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95" windowWidth="14805" windowHeight="7920"/>
  </bookViews>
  <sheets>
    <sheet name="Sheet1" sheetId="1" r:id="rId1"/>
    <sheet name="blob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F1559" i="2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F1575" i="2"/>
  <c r="F1576" i="2"/>
  <c r="F1577" i="2"/>
  <c r="F1578" i="2"/>
  <c r="F1579" i="2"/>
  <c r="F1580" i="2"/>
  <c r="F1581" i="2"/>
  <c r="F1582" i="2"/>
  <c r="F1583" i="2"/>
  <c r="F1584" i="2"/>
  <c r="F1585" i="2"/>
  <c r="F1586" i="2"/>
  <c r="F1587" i="2"/>
  <c r="F1588" i="2"/>
  <c r="F1589" i="2"/>
  <c r="F1590" i="2"/>
  <c r="F1591" i="2"/>
  <c r="F1592" i="2"/>
  <c r="F1593" i="2"/>
  <c r="F1594" i="2"/>
  <c r="F1595" i="2"/>
  <c r="F1596" i="2"/>
  <c r="F1597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F1615" i="2"/>
  <c r="F1616" i="2"/>
  <c r="F1617" i="2"/>
  <c r="F1618" i="2"/>
  <c r="F1619" i="2"/>
  <c r="F1620" i="2"/>
  <c r="F1621" i="2"/>
  <c r="F1622" i="2"/>
  <c r="F1623" i="2"/>
  <c r="F1624" i="2"/>
  <c r="F1625" i="2"/>
  <c r="F1626" i="2"/>
  <c r="F1627" i="2"/>
  <c r="F1628" i="2"/>
  <c r="F1629" i="2"/>
  <c r="F1630" i="2"/>
  <c r="F1631" i="2"/>
  <c r="F1632" i="2"/>
  <c r="F1633" i="2"/>
  <c r="F1634" i="2"/>
  <c r="F1635" i="2"/>
  <c r="F1636" i="2"/>
  <c r="F1637" i="2"/>
  <c r="F1638" i="2"/>
  <c r="F1639" i="2"/>
  <c r="F1640" i="2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F1654" i="2"/>
  <c r="F1655" i="2"/>
  <c r="F1656" i="2"/>
  <c r="F1657" i="2"/>
  <c r="F1658" i="2"/>
  <c r="F1659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F1675" i="2"/>
  <c r="F1676" i="2"/>
  <c r="F1677" i="2"/>
  <c r="F1678" i="2"/>
  <c r="F1679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F1696" i="2"/>
  <c r="F1697" i="2"/>
  <c r="F1698" i="2"/>
  <c r="F1699" i="2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F1715" i="2"/>
  <c r="F1716" i="2"/>
  <c r="F1717" i="2"/>
  <c r="F1718" i="2"/>
  <c r="F1719" i="2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F1738" i="2"/>
  <c r="F1739" i="2"/>
  <c r="F1740" i="2"/>
  <c r="F1741" i="2"/>
  <c r="F1742" i="2"/>
  <c r="F1743" i="2"/>
  <c r="F1744" i="2"/>
  <c r="F1745" i="2"/>
  <c r="F1746" i="2"/>
  <c r="F1747" i="2"/>
  <c r="F1748" i="2"/>
  <c r="F1749" i="2"/>
  <c r="F1750" i="2"/>
  <c r="F1751" i="2"/>
  <c r="F1752" i="2"/>
  <c r="F1753" i="2"/>
  <c r="F1754" i="2"/>
  <c r="F1755" i="2"/>
  <c r="F1756" i="2"/>
  <c r="F1757" i="2"/>
  <c r="F1758" i="2"/>
  <c r="F1759" i="2"/>
  <c r="F1760" i="2"/>
  <c r="F1761" i="2"/>
  <c r="F1762" i="2"/>
  <c r="F1763" i="2"/>
  <c r="F1764" i="2"/>
  <c r="F1765" i="2"/>
  <c r="F1766" i="2"/>
  <c r="F1767" i="2"/>
  <c r="F1768" i="2"/>
  <c r="F1769" i="2"/>
  <c r="F1770" i="2"/>
  <c r="F1771" i="2"/>
  <c r="F1772" i="2"/>
  <c r="F1773" i="2"/>
  <c r="F1774" i="2"/>
  <c r="F1775" i="2"/>
  <c r="F1776" i="2"/>
  <c r="F1777" i="2"/>
  <c r="F1778" i="2"/>
  <c r="F1779" i="2"/>
  <c r="F1780" i="2"/>
  <c r="F1781" i="2"/>
  <c r="F1782" i="2"/>
  <c r="F1783" i="2"/>
  <c r="F1784" i="2"/>
  <c r="F1785" i="2"/>
  <c r="F1786" i="2"/>
  <c r="F1787" i="2"/>
  <c r="F1788" i="2"/>
  <c r="F1789" i="2"/>
  <c r="F1790" i="2"/>
  <c r="F1791" i="2"/>
  <c r="F1792" i="2"/>
  <c r="F1793" i="2"/>
  <c r="F1794" i="2"/>
  <c r="F1795" i="2"/>
  <c r="F1796" i="2"/>
  <c r="F1797" i="2"/>
  <c r="F1798" i="2"/>
  <c r="F1799" i="2"/>
  <c r="F1800" i="2"/>
  <c r="F1801" i="2"/>
  <c r="F1802" i="2"/>
  <c r="F1803" i="2"/>
  <c r="F1804" i="2"/>
  <c r="F1805" i="2"/>
  <c r="F1806" i="2"/>
  <c r="F1807" i="2"/>
  <c r="F1808" i="2"/>
  <c r="F1809" i="2"/>
  <c r="F1810" i="2"/>
  <c r="F1811" i="2"/>
  <c r="F1812" i="2"/>
  <c r="F1813" i="2"/>
  <c r="F1814" i="2"/>
  <c r="F1815" i="2"/>
  <c r="F1816" i="2"/>
  <c r="F1817" i="2"/>
  <c r="F1818" i="2"/>
  <c r="F1819" i="2"/>
  <c r="F1820" i="2"/>
  <c r="F1821" i="2"/>
  <c r="F1822" i="2"/>
  <c r="F1823" i="2"/>
  <c r="F1824" i="2"/>
  <c r="F1825" i="2"/>
  <c r="F1826" i="2"/>
  <c r="F1827" i="2"/>
  <c r="F1828" i="2"/>
  <c r="F1829" i="2"/>
  <c r="F1830" i="2"/>
  <c r="F1831" i="2"/>
  <c r="F1832" i="2"/>
  <c r="F1833" i="2"/>
  <c r="F1834" i="2"/>
  <c r="F1835" i="2"/>
  <c r="F1836" i="2"/>
  <c r="F1837" i="2"/>
  <c r="F1838" i="2"/>
  <c r="F1839" i="2"/>
  <c r="F1840" i="2"/>
  <c r="F1841" i="2"/>
  <c r="F1842" i="2"/>
  <c r="F1843" i="2"/>
  <c r="F1844" i="2"/>
  <c r="F1845" i="2"/>
  <c r="F1846" i="2"/>
  <c r="F1847" i="2"/>
  <c r="F1848" i="2"/>
  <c r="F1849" i="2"/>
  <c r="F1850" i="2"/>
  <c r="F1851" i="2"/>
  <c r="F1852" i="2"/>
  <c r="F1853" i="2"/>
  <c r="F1854" i="2"/>
  <c r="F1855" i="2"/>
  <c r="F1856" i="2"/>
  <c r="F1857" i="2"/>
  <c r="F1858" i="2"/>
  <c r="F1859" i="2"/>
  <c r="F1860" i="2"/>
  <c r="F1861" i="2"/>
  <c r="F1862" i="2"/>
  <c r="F1863" i="2"/>
  <c r="F1864" i="2"/>
  <c r="F1865" i="2"/>
  <c r="F1866" i="2"/>
  <c r="F1867" i="2"/>
  <c r="F1868" i="2"/>
  <c r="F1869" i="2"/>
  <c r="F1870" i="2"/>
  <c r="F1871" i="2"/>
  <c r="F1872" i="2"/>
  <c r="F1873" i="2"/>
  <c r="F1874" i="2"/>
  <c r="F1875" i="2"/>
  <c r="F1876" i="2"/>
  <c r="F1877" i="2"/>
  <c r="F1878" i="2"/>
  <c r="F1879" i="2"/>
  <c r="F1880" i="2"/>
  <c r="F1881" i="2"/>
  <c r="F1882" i="2"/>
  <c r="F1883" i="2"/>
  <c r="F1884" i="2"/>
  <c r="F1885" i="2"/>
  <c r="F1886" i="2"/>
  <c r="F1887" i="2"/>
  <c r="F1888" i="2"/>
  <c r="F1889" i="2"/>
  <c r="F1890" i="2"/>
  <c r="F1891" i="2"/>
  <c r="F1892" i="2"/>
  <c r="F1893" i="2"/>
  <c r="F1894" i="2"/>
  <c r="F1895" i="2"/>
  <c r="F1896" i="2"/>
  <c r="F1897" i="2"/>
  <c r="F1898" i="2"/>
  <c r="F1899" i="2"/>
  <c r="F1900" i="2"/>
  <c r="F1901" i="2"/>
  <c r="F1902" i="2"/>
  <c r="F1903" i="2"/>
  <c r="F1904" i="2"/>
  <c r="F1905" i="2"/>
  <c r="F1906" i="2"/>
  <c r="F1907" i="2"/>
  <c r="F1908" i="2"/>
  <c r="F1909" i="2"/>
  <c r="F1910" i="2"/>
  <c r="F1911" i="2"/>
  <c r="F1912" i="2"/>
  <c r="F1913" i="2"/>
  <c r="F1914" i="2"/>
  <c r="F1915" i="2"/>
  <c r="F1916" i="2"/>
  <c r="F1917" i="2"/>
  <c r="F1918" i="2"/>
  <c r="F1919" i="2"/>
  <c r="F1920" i="2"/>
  <c r="F1921" i="2"/>
  <c r="F1922" i="2"/>
  <c r="F1923" i="2"/>
  <c r="F1924" i="2"/>
  <c r="F1925" i="2"/>
  <c r="F1926" i="2"/>
  <c r="F1927" i="2"/>
  <c r="F1928" i="2"/>
  <c r="F1929" i="2"/>
  <c r="F1930" i="2"/>
  <c r="F1931" i="2"/>
  <c r="F1932" i="2"/>
  <c r="F1933" i="2"/>
  <c r="F1934" i="2"/>
  <c r="F1935" i="2"/>
  <c r="F1936" i="2"/>
  <c r="F1937" i="2"/>
  <c r="F1938" i="2"/>
  <c r="F1939" i="2"/>
  <c r="F1940" i="2"/>
  <c r="F1941" i="2"/>
  <c r="F1942" i="2"/>
  <c r="F1943" i="2"/>
  <c r="F1944" i="2"/>
  <c r="F1945" i="2"/>
  <c r="F1946" i="2"/>
  <c r="F1947" i="2"/>
  <c r="F1948" i="2"/>
  <c r="F1949" i="2"/>
  <c r="F1950" i="2"/>
  <c r="F1951" i="2"/>
  <c r="F1952" i="2"/>
  <c r="F1953" i="2"/>
  <c r="F1954" i="2"/>
  <c r="F1955" i="2"/>
  <c r="F1956" i="2"/>
  <c r="F1957" i="2"/>
  <c r="F1958" i="2"/>
  <c r="F1959" i="2"/>
  <c r="F1960" i="2"/>
  <c r="F1961" i="2"/>
  <c r="F1962" i="2"/>
  <c r="F1963" i="2"/>
  <c r="F1964" i="2"/>
  <c r="F1965" i="2"/>
  <c r="F1966" i="2"/>
  <c r="F1967" i="2"/>
  <c r="F1968" i="2"/>
  <c r="F1969" i="2"/>
  <c r="F1970" i="2"/>
  <c r="F1971" i="2"/>
  <c r="F1972" i="2"/>
  <c r="F1973" i="2"/>
  <c r="F1974" i="2"/>
  <c r="F1975" i="2"/>
  <c r="F1976" i="2"/>
  <c r="F1977" i="2"/>
  <c r="F1978" i="2"/>
  <c r="F1979" i="2"/>
  <c r="F1980" i="2"/>
  <c r="F1981" i="2"/>
  <c r="F1982" i="2"/>
  <c r="F1983" i="2"/>
  <c r="F1984" i="2"/>
  <c r="F1985" i="2"/>
  <c r="F1986" i="2"/>
  <c r="F1987" i="2"/>
  <c r="F1988" i="2"/>
  <c r="F1989" i="2"/>
  <c r="F1990" i="2"/>
  <c r="F1991" i="2"/>
  <c r="F1992" i="2"/>
  <c r="F1993" i="2"/>
  <c r="F1994" i="2"/>
  <c r="F1995" i="2"/>
  <c r="F1996" i="2"/>
  <c r="F1997" i="2"/>
  <c r="F1998" i="2"/>
  <c r="F1999" i="2"/>
  <c r="F2000" i="2"/>
  <c r="F2001" i="2"/>
  <c r="F2002" i="2"/>
  <c r="F2003" i="2"/>
  <c r="F2004" i="2"/>
  <c r="F2005" i="2"/>
  <c r="F2006" i="2"/>
  <c r="F2007" i="2"/>
  <c r="F2008" i="2"/>
  <c r="F2009" i="2"/>
  <c r="F2010" i="2"/>
  <c r="F2011" i="2"/>
  <c r="F2012" i="2"/>
  <c r="F2013" i="2"/>
  <c r="F2014" i="2"/>
  <c r="F2015" i="2"/>
  <c r="F2016" i="2"/>
  <c r="F2017" i="2"/>
  <c r="F2018" i="2"/>
  <c r="F2019" i="2"/>
  <c r="F2020" i="2"/>
  <c r="F2021" i="2"/>
  <c r="F2022" i="2"/>
  <c r="F2023" i="2"/>
  <c r="F2024" i="2"/>
  <c r="F2025" i="2"/>
  <c r="F2026" i="2"/>
  <c r="F2027" i="2"/>
  <c r="F2028" i="2"/>
  <c r="F2029" i="2"/>
  <c r="F2030" i="2"/>
  <c r="F2031" i="2"/>
  <c r="F2032" i="2"/>
  <c r="F2033" i="2"/>
  <c r="F2034" i="2"/>
  <c r="F2035" i="2"/>
  <c r="F2036" i="2"/>
  <c r="F2037" i="2"/>
  <c r="F2038" i="2"/>
  <c r="F2039" i="2"/>
  <c r="F2040" i="2"/>
  <c r="F2041" i="2"/>
  <c r="F2042" i="2"/>
  <c r="F2043" i="2"/>
  <c r="F2044" i="2"/>
  <c r="F2045" i="2"/>
  <c r="F2046" i="2"/>
  <c r="F2047" i="2"/>
  <c r="F2048" i="2"/>
  <c r="F2049" i="2"/>
  <c r="F2050" i="2"/>
  <c r="F2051" i="2"/>
  <c r="F2052" i="2"/>
  <c r="F2053" i="2"/>
  <c r="F2054" i="2"/>
  <c r="F2055" i="2"/>
  <c r="F2056" i="2"/>
  <c r="F2057" i="2"/>
  <c r="F2058" i="2"/>
  <c r="F2059" i="2"/>
  <c r="F2060" i="2"/>
  <c r="F2061" i="2"/>
  <c r="F2062" i="2"/>
  <c r="F2063" i="2"/>
  <c r="F2064" i="2"/>
  <c r="F2065" i="2"/>
  <c r="F2066" i="2"/>
  <c r="F2067" i="2"/>
  <c r="F2068" i="2"/>
  <c r="F2069" i="2"/>
  <c r="F2070" i="2"/>
  <c r="F2071" i="2"/>
  <c r="F2072" i="2"/>
  <c r="F2073" i="2"/>
  <c r="F2074" i="2"/>
  <c r="F2075" i="2"/>
  <c r="F2076" i="2"/>
  <c r="F2077" i="2"/>
  <c r="F2078" i="2"/>
  <c r="F2079" i="2"/>
  <c r="F2080" i="2"/>
  <c r="F2081" i="2"/>
  <c r="F2082" i="2"/>
  <c r="F2083" i="2"/>
  <c r="F2084" i="2"/>
  <c r="F2085" i="2"/>
  <c r="F2086" i="2"/>
  <c r="F2087" i="2"/>
  <c r="F2088" i="2"/>
  <c r="F2089" i="2"/>
  <c r="F2090" i="2"/>
  <c r="F2091" i="2"/>
  <c r="F2092" i="2"/>
  <c r="F2093" i="2"/>
  <c r="F2094" i="2"/>
  <c r="F2095" i="2"/>
  <c r="F2096" i="2"/>
  <c r="F2097" i="2"/>
  <c r="F2098" i="2"/>
  <c r="F2099" i="2"/>
  <c r="F2100" i="2"/>
  <c r="F2101" i="2"/>
  <c r="F2102" i="2"/>
  <c r="F2103" i="2"/>
  <c r="F2104" i="2"/>
  <c r="F2105" i="2"/>
  <c r="F2106" i="2"/>
  <c r="F2107" i="2"/>
  <c r="F2108" i="2"/>
  <c r="F2109" i="2"/>
  <c r="F2110" i="2"/>
  <c r="F2111" i="2"/>
  <c r="F2112" i="2"/>
  <c r="F2113" i="2"/>
  <c r="F2114" i="2"/>
  <c r="F2115" i="2"/>
  <c r="F2116" i="2"/>
  <c r="F2117" i="2"/>
  <c r="F2118" i="2"/>
  <c r="F2119" i="2"/>
  <c r="F2120" i="2"/>
  <c r="F2121" i="2"/>
  <c r="F2122" i="2"/>
  <c r="F2123" i="2"/>
  <c r="F2124" i="2"/>
  <c r="F2125" i="2"/>
  <c r="F2126" i="2"/>
  <c r="F2127" i="2"/>
  <c r="F2128" i="2"/>
  <c r="F2129" i="2"/>
  <c r="F2130" i="2"/>
  <c r="F2131" i="2"/>
  <c r="F2132" i="2"/>
  <c r="F2133" i="2"/>
  <c r="F2134" i="2"/>
  <c r="F2135" i="2"/>
  <c r="F2136" i="2"/>
  <c r="F2137" i="2"/>
  <c r="F2138" i="2"/>
  <c r="F2139" i="2"/>
  <c r="F2140" i="2"/>
  <c r="F2141" i="2"/>
  <c r="F2142" i="2"/>
  <c r="F2143" i="2"/>
  <c r="F2144" i="2"/>
  <c r="F2145" i="2"/>
  <c r="F2146" i="2"/>
  <c r="F2147" i="2"/>
  <c r="F2148" i="2"/>
  <c r="F2149" i="2"/>
  <c r="F2150" i="2"/>
  <c r="F2151" i="2"/>
  <c r="F2152" i="2"/>
  <c r="F2153" i="2"/>
  <c r="F2154" i="2"/>
  <c r="F2155" i="2"/>
  <c r="F2156" i="2"/>
  <c r="F2157" i="2"/>
  <c r="F2158" i="2"/>
  <c r="F2159" i="2"/>
  <c r="F2160" i="2"/>
  <c r="F2161" i="2"/>
  <c r="F2162" i="2"/>
  <c r="F2163" i="2"/>
  <c r="F2164" i="2"/>
  <c r="F2165" i="2"/>
  <c r="F2166" i="2"/>
  <c r="F2167" i="2"/>
  <c r="F2168" i="2"/>
  <c r="F2169" i="2"/>
  <c r="F2170" i="2"/>
  <c r="F2171" i="2"/>
  <c r="F2172" i="2"/>
  <c r="F2173" i="2"/>
  <c r="F2174" i="2"/>
  <c r="F2175" i="2"/>
  <c r="F2176" i="2"/>
  <c r="F2177" i="2"/>
  <c r="F2178" i="2"/>
  <c r="F2179" i="2"/>
  <c r="F2180" i="2"/>
  <c r="F2181" i="2"/>
  <c r="F2182" i="2"/>
  <c r="F2183" i="2"/>
  <c r="F2184" i="2"/>
  <c r="F2185" i="2"/>
  <c r="F2186" i="2"/>
  <c r="F2187" i="2"/>
  <c r="F2188" i="2"/>
  <c r="F2189" i="2"/>
  <c r="F2190" i="2"/>
  <c r="F2191" i="2"/>
  <c r="F2192" i="2"/>
  <c r="F2193" i="2"/>
  <c r="F2194" i="2"/>
  <c r="F2195" i="2"/>
  <c r="F2196" i="2"/>
  <c r="F2197" i="2"/>
  <c r="F2198" i="2"/>
  <c r="F2199" i="2"/>
  <c r="F2200" i="2"/>
  <c r="F2201" i="2"/>
  <c r="F2202" i="2"/>
  <c r="F2203" i="2"/>
  <c r="F2204" i="2"/>
  <c r="F2205" i="2"/>
  <c r="F2206" i="2"/>
  <c r="F2207" i="2"/>
  <c r="F2208" i="2"/>
  <c r="F2209" i="2"/>
  <c r="F2210" i="2"/>
  <c r="F2211" i="2"/>
  <c r="F2212" i="2"/>
  <c r="F2213" i="2"/>
  <c r="F2214" i="2"/>
  <c r="F2215" i="2"/>
  <c r="F2216" i="2"/>
  <c r="F2217" i="2"/>
  <c r="F2218" i="2"/>
  <c r="F2219" i="2"/>
  <c r="F2220" i="2"/>
  <c r="F2221" i="2"/>
  <c r="F2222" i="2"/>
  <c r="F2223" i="2"/>
  <c r="F2224" i="2"/>
  <c r="F2225" i="2"/>
  <c r="F2226" i="2"/>
  <c r="F2227" i="2"/>
  <c r="F2228" i="2"/>
  <c r="F2229" i="2"/>
  <c r="F2230" i="2"/>
  <c r="F2231" i="2"/>
  <c r="F2232" i="2"/>
  <c r="F2233" i="2"/>
  <c r="F2234" i="2"/>
  <c r="F2235" i="2"/>
  <c r="F2236" i="2"/>
  <c r="F2237" i="2"/>
  <c r="F2238" i="2"/>
  <c r="F2239" i="2"/>
  <c r="F2240" i="2"/>
  <c r="F2241" i="2"/>
  <c r="F2242" i="2"/>
  <c r="F2243" i="2"/>
  <c r="F2244" i="2"/>
  <c r="F2245" i="2"/>
  <c r="F2246" i="2"/>
  <c r="F2247" i="2"/>
  <c r="F2248" i="2"/>
  <c r="F2249" i="2"/>
  <c r="F2250" i="2"/>
  <c r="F2251" i="2"/>
  <c r="F2252" i="2"/>
  <c r="F2253" i="2"/>
  <c r="F2254" i="2"/>
  <c r="F2255" i="2"/>
  <c r="F2256" i="2"/>
  <c r="F2257" i="2"/>
  <c r="F2258" i="2"/>
  <c r="F2259" i="2"/>
  <c r="F2260" i="2"/>
  <c r="F2261" i="2"/>
  <c r="F2262" i="2"/>
  <c r="F2263" i="2"/>
  <c r="F2264" i="2"/>
  <c r="F2265" i="2"/>
  <c r="F2266" i="2"/>
  <c r="F2267" i="2"/>
  <c r="F2268" i="2"/>
  <c r="F2269" i="2"/>
  <c r="F2270" i="2"/>
  <c r="F2271" i="2"/>
  <c r="F2272" i="2"/>
  <c r="F2273" i="2"/>
  <c r="F2274" i="2"/>
  <c r="F2275" i="2"/>
  <c r="F2276" i="2"/>
  <c r="F2277" i="2"/>
  <c r="F2278" i="2"/>
  <c r="F2279" i="2"/>
  <c r="F2280" i="2"/>
  <c r="F2281" i="2"/>
  <c r="F2282" i="2"/>
  <c r="F2283" i="2"/>
  <c r="F2284" i="2"/>
  <c r="F2285" i="2"/>
  <c r="F2286" i="2"/>
  <c r="F2287" i="2"/>
  <c r="F2288" i="2"/>
  <c r="F2289" i="2"/>
  <c r="F2290" i="2"/>
  <c r="F2291" i="2"/>
  <c r="F2292" i="2"/>
  <c r="F2293" i="2"/>
  <c r="F2294" i="2"/>
  <c r="F2295" i="2"/>
  <c r="F2296" i="2"/>
  <c r="F2297" i="2"/>
  <c r="F2298" i="2"/>
  <c r="F2299" i="2"/>
  <c r="F2300" i="2"/>
  <c r="F2301" i="2"/>
  <c r="F2302" i="2"/>
  <c r="F2303" i="2"/>
  <c r="F2304" i="2"/>
  <c r="F2305" i="2"/>
  <c r="F2306" i="2"/>
  <c r="F2307" i="2"/>
  <c r="F2308" i="2"/>
  <c r="F2309" i="2"/>
  <c r="F2310" i="2"/>
  <c r="F2311" i="2"/>
  <c r="F2312" i="2"/>
  <c r="F2313" i="2"/>
  <c r="F2314" i="2"/>
  <c r="F2315" i="2"/>
  <c r="F2316" i="2"/>
  <c r="F2317" i="2"/>
  <c r="F2318" i="2"/>
  <c r="F2319" i="2"/>
  <c r="F2320" i="2"/>
  <c r="F2321" i="2"/>
  <c r="F2322" i="2"/>
  <c r="F2323" i="2"/>
  <c r="F2324" i="2"/>
  <c r="F2325" i="2"/>
  <c r="F2326" i="2"/>
  <c r="F2327" i="2"/>
  <c r="F2328" i="2"/>
  <c r="F2329" i="2"/>
  <c r="F2330" i="2"/>
  <c r="F2331" i="2"/>
  <c r="F2332" i="2"/>
  <c r="F2333" i="2"/>
  <c r="F2334" i="2"/>
  <c r="F2335" i="2"/>
  <c r="F2336" i="2"/>
  <c r="F2337" i="2"/>
  <c r="F2338" i="2"/>
  <c r="F2339" i="2"/>
  <c r="F2340" i="2"/>
  <c r="F2341" i="2"/>
  <c r="F2342" i="2"/>
  <c r="F2343" i="2"/>
  <c r="F2344" i="2"/>
  <c r="F2345" i="2"/>
  <c r="F2346" i="2"/>
  <c r="F2347" i="2"/>
  <c r="F2348" i="2"/>
  <c r="F2349" i="2"/>
  <c r="F2350" i="2"/>
  <c r="F2351" i="2"/>
  <c r="F2352" i="2"/>
  <c r="F2353" i="2"/>
  <c r="F2354" i="2"/>
  <c r="F2355" i="2"/>
  <c r="F2356" i="2"/>
  <c r="F2357" i="2"/>
  <c r="F2358" i="2"/>
  <c r="F2359" i="2"/>
  <c r="F2360" i="2"/>
  <c r="F2361" i="2"/>
  <c r="F2362" i="2"/>
  <c r="F2363" i="2"/>
  <c r="F2364" i="2"/>
  <c r="F2365" i="2"/>
  <c r="F2366" i="2"/>
  <c r="F2367" i="2"/>
  <c r="F2368" i="2"/>
  <c r="F2369" i="2"/>
  <c r="F2370" i="2"/>
  <c r="F2371" i="2"/>
  <c r="F2372" i="2"/>
  <c r="F2373" i="2"/>
  <c r="F2374" i="2"/>
  <c r="F2375" i="2"/>
  <c r="F2376" i="2"/>
  <c r="F2377" i="2"/>
  <c r="F2378" i="2"/>
  <c r="F2379" i="2"/>
  <c r="F2380" i="2"/>
  <c r="F2381" i="2"/>
  <c r="F2382" i="2"/>
  <c r="F2383" i="2"/>
  <c r="F2384" i="2"/>
  <c r="F2385" i="2"/>
  <c r="F2386" i="2"/>
  <c r="F2387" i="2"/>
  <c r="F2388" i="2"/>
  <c r="F2389" i="2"/>
  <c r="F2390" i="2"/>
  <c r="F2391" i="2"/>
  <c r="F2392" i="2"/>
  <c r="F2393" i="2"/>
  <c r="F2394" i="2"/>
  <c r="F2395" i="2"/>
  <c r="F2396" i="2"/>
  <c r="F2397" i="2"/>
  <c r="F2398" i="2"/>
  <c r="F2399" i="2"/>
  <c r="F2400" i="2"/>
  <c r="F2401" i="2"/>
  <c r="F2402" i="2"/>
  <c r="F2403" i="2"/>
  <c r="F2404" i="2"/>
  <c r="F2405" i="2"/>
  <c r="F2406" i="2"/>
  <c r="F2407" i="2"/>
  <c r="F2408" i="2"/>
  <c r="F2409" i="2"/>
  <c r="F2410" i="2"/>
  <c r="F2411" i="2"/>
  <c r="F2412" i="2"/>
  <c r="F2413" i="2"/>
  <c r="F2414" i="2"/>
  <c r="F2415" i="2"/>
  <c r="F2416" i="2"/>
  <c r="F2417" i="2"/>
  <c r="F2418" i="2"/>
  <c r="F2419" i="2"/>
  <c r="F2420" i="2"/>
  <c r="F2421" i="2"/>
  <c r="F2422" i="2"/>
  <c r="F2423" i="2"/>
  <c r="F2424" i="2"/>
  <c r="F2425" i="2"/>
  <c r="F2426" i="2"/>
  <c r="F2427" i="2"/>
  <c r="F2428" i="2"/>
  <c r="F2429" i="2"/>
  <c r="F2430" i="2"/>
  <c r="F2431" i="2"/>
  <c r="F2432" i="2"/>
  <c r="F2433" i="2"/>
  <c r="F2434" i="2"/>
  <c r="F2435" i="2"/>
  <c r="F2436" i="2"/>
  <c r="F2437" i="2"/>
  <c r="F2438" i="2"/>
  <c r="F2439" i="2"/>
  <c r="F2440" i="2"/>
  <c r="F2441" i="2"/>
  <c r="F2442" i="2"/>
  <c r="F2443" i="2"/>
  <c r="F2444" i="2"/>
  <c r="F2445" i="2"/>
  <c r="F2446" i="2"/>
  <c r="F2447" i="2"/>
  <c r="F2448" i="2"/>
  <c r="F2449" i="2"/>
  <c r="F2450" i="2"/>
  <c r="F2451" i="2"/>
  <c r="F2452" i="2"/>
  <c r="F2453" i="2"/>
  <c r="F2454" i="2"/>
  <c r="F2455" i="2"/>
  <c r="F2456" i="2"/>
  <c r="F2457" i="2"/>
  <c r="F2458" i="2"/>
  <c r="F2459" i="2"/>
  <c r="F2460" i="2"/>
  <c r="F2461" i="2"/>
  <c r="F2462" i="2"/>
  <c r="F2463" i="2"/>
  <c r="F2464" i="2"/>
  <c r="F2465" i="2"/>
  <c r="F2466" i="2"/>
  <c r="F2467" i="2"/>
  <c r="F2468" i="2"/>
  <c r="F2469" i="2"/>
  <c r="F2470" i="2"/>
  <c r="F2471" i="2"/>
  <c r="F2472" i="2"/>
  <c r="F2473" i="2"/>
  <c r="F2474" i="2"/>
  <c r="F2475" i="2"/>
  <c r="F2476" i="2"/>
  <c r="F2477" i="2"/>
  <c r="F2478" i="2"/>
  <c r="F2479" i="2"/>
  <c r="F2480" i="2"/>
  <c r="F2481" i="2"/>
  <c r="F2482" i="2"/>
  <c r="F2483" i="2"/>
  <c r="F2484" i="2"/>
  <c r="F2485" i="2"/>
  <c r="F2486" i="2"/>
  <c r="F2487" i="2"/>
  <c r="F2488" i="2"/>
  <c r="F2489" i="2"/>
  <c r="F2490" i="2"/>
  <c r="F2491" i="2"/>
  <c r="F2492" i="2"/>
  <c r="F2493" i="2"/>
  <c r="F2494" i="2"/>
  <c r="F2495" i="2"/>
  <c r="F2496" i="2"/>
  <c r="F2497" i="2"/>
  <c r="F2498" i="2"/>
  <c r="F2499" i="2"/>
  <c r="F2500" i="2"/>
  <c r="F2501" i="2"/>
  <c r="F2502" i="2"/>
  <c r="F2503" i="2"/>
  <c r="F2504" i="2"/>
  <c r="F2505" i="2"/>
  <c r="F2506" i="2"/>
  <c r="F2507" i="2"/>
  <c r="F2508" i="2"/>
  <c r="F2509" i="2"/>
  <c r="F2510" i="2"/>
  <c r="F2511" i="2"/>
  <c r="F2512" i="2"/>
  <c r="F2513" i="2"/>
  <c r="F2514" i="2"/>
  <c r="F2515" i="2"/>
  <c r="F2516" i="2"/>
  <c r="F2517" i="2"/>
  <c r="F2518" i="2"/>
  <c r="F2519" i="2"/>
  <c r="F2520" i="2"/>
  <c r="F2521" i="2"/>
  <c r="F2522" i="2"/>
  <c r="F2523" i="2"/>
  <c r="F2524" i="2"/>
  <c r="F2525" i="2"/>
  <c r="F2526" i="2"/>
  <c r="F2527" i="2"/>
  <c r="F2528" i="2"/>
  <c r="F2529" i="2"/>
  <c r="F2530" i="2"/>
  <c r="F2531" i="2"/>
  <c r="F2532" i="2"/>
  <c r="F2533" i="2"/>
  <c r="F2534" i="2"/>
  <c r="F2535" i="2"/>
  <c r="F2536" i="2"/>
  <c r="F2537" i="2"/>
  <c r="F2538" i="2"/>
  <c r="F2539" i="2"/>
  <c r="F2540" i="2"/>
  <c r="F2541" i="2"/>
  <c r="F2542" i="2"/>
  <c r="F2543" i="2"/>
  <c r="F2544" i="2"/>
  <c r="F2545" i="2"/>
  <c r="F2546" i="2"/>
  <c r="F2547" i="2"/>
  <c r="F2548" i="2"/>
  <c r="F2549" i="2"/>
  <c r="F2550" i="2"/>
  <c r="F2551" i="2"/>
  <c r="F2552" i="2"/>
  <c r="F2553" i="2"/>
  <c r="F2554" i="2"/>
  <c r="F2555" i="2"/>
  <c r="F2556" i="2"/>
  <c r="F2557" i="2"/>
  <c r="F2558" i="2"/>
  <c r="F2559" i="2"/>
  <c r="F2560" i="2"/>
  <c r="F2561" i="2"/>
  <c r="F2562" i="2"/>
  <c r="F2563" i="2"/>
  <c r="F2564" i="2"/>
  <c r="F2565" i="2"/>
  <c r="F2566" i="2"/>
  <c r="F2567" i="2"/>
  <c r="F2568" i="2"/>
  <c r="F2569" i="2"/>
  <c r="F2570" i="2"/>
  <c r="F2571" i="2"/>
  <c r="F2572" i="2"/>
  <c r="F2573" i="2"/>
  <c r="F2574" i="2"/>
  <c r="F2575" i="2"/>
  <c r="F2576" i="2"/>
  <c r="F2577" i="2"/>
  <c r="F2578" i="2"/>
  <c r="F2579" i="2"/>
  <c r="F2580" i="2"/>
  <c r="F2581" i="2"/>
  <c r="F2582" i="2"/>
  <c r="F2583" i="2"/>
  <c r="F2584" i="2"/>
  <c r="F2585" i="2"/>
  <c r="F2586" i="2"/>
  <c r="F2587" i="2"/>
  <c r="F2588" i="2"/>
  <c r="F2589" i="2"/>
  <c r="F2590" i="2"/>
  <c r="F2591" i="2"/>
  <c r="F2592" i="2"/>
  <c r="F2593" i="2"/>
  <c r="F2594" i="2"/>
  <c r="F2595" i="2"/>
  <c r="F2596" i="2"/>
  <c r="F2597" i="2"/>
  <c r="F2598" i="2"/>
  <c r="F2599" i="2"/>
  <c r="F2600" i="2"/>
  <c r="F2601" i="2"/>
  <c r="F2602" i="2"/>
  <c r="F2603" i="2"/>
  <c r="F2604" i="2"/>
  <c r="F2605" i="2"/>
  <c r="F2606" i="2"/>
  <c r="F2607" i="2"/>
  <c r="F2608" i="2"/>
  <c r="F2609" i="2"/>
  <c r="F2610" i="2"/>
  <c r="F2611" i="2"/>
  <c r="F2612" i="2"/>
  <c r="F2613" i="2"/>
  <c r="F2614" i="2"/>
  <c r="F2615" i="2"/>
  <c r="F2616" i="2"/>
  <c r="F2617" i="2"/>
  <c r="F2618" i="2"/>
  <c r="F2619" i="2"/>
  <c r="F2620" i="2"/>
  <c r="F2621" i="2"/>
  <c r="F2622" i="2"/>
  <c r="F2623" i="2"/>
  <c r="F2624" i="2"/>
  <c r="F2625" i="2"/>
  <c r="F2626" i="2"/>
  <c r="F2627" i="2"/>
  <c r="F2628" i="2"/>
  <c r="F2629" i="2"/>
  <c r="F2630" i="2"/>
  <c r="F2631" i="2"/>
  <c r="F2632" i="2"/>
  <c r="F2633" i="2"/>
  <c r="F2634" i="2"/>
  <c r="F2635" i="2"/>
  <c r="F2636" i="2"/>
  <c r="F2637" i="2"/>
  <c r="F2638" i="2"/>
  <c r="F2639" i="2"/>
  <c r="F2640" i="2"/>
  <c r="F2641" i="2"/>
  <c r="F2642" i="2"/>
  <c r="F2643" i="2"/>
  <c r="F2644" i="2"/>
  <c r="F2645" i="2"/>
  <c r="F2646" i="2"/>
  <c r="F2647" i="2"/>
  <c r="F2648" i="2"/>
  <c r="F2649" i="2"/>
  <c r="F2650" i="2"/>
  <c r="F2651" i="2"/>
  <c r="F2652" i="2"/>
  <c r="F2653" i="2"/>
  <c r="F2654" i="2"/>
  <c r="F2655" i="2"/>
  <c r="F2656" i="2"/>
  <c r="F2657" i="2"/>
  <c r="F2658" i="2"/>
  <c r="F2659" i="2"/>
  <c r="F2660" i="2"/>
  <c r="F2661" i="2"/>
  <c r="F2662" i="2"/>
  <c r="F2663" i="2"/>
  <c r="F2664" i="2"/>
  <c r="F2665" i="2"/>
  <c r="F2666" i="2"/>
  <c r="F2667" i="2"/>
  <c r="F2668" i="2"/>
  <c r="F2669" i="2"/>
  <c r="F2670" i="2"/>
  <c r="F2671" i="2"/>
  <c r="F2672" i="2"/>
  <c r="F2673" i="2"/>
  <c r="F2674" i="2"/>
  <c r="F2675" i="2"/>
  <c r="F2676" i="2"/>
  <c r="F2677" i="2"/>
  <c r="F2678" i="2"/>
  <c r="F2679" i="2"/>
  <c r="F2680" i="2"/>
  <c r="F2681" i="2"/>
  <c r="F2682" i="2"/>
  <c r="F2683" i="2"/>
  <c r="F2684" i="2"/>
  <c r="F2685" i="2"/>
  <c r="F2686" i="2"/>
  <c r="F2687" i="2"/>
  <c r="F2688" i="2"/>
  <c r="F2689" i="2"/>
  <c r="F2690" i="2"/>
  <c r="F2691" i="2"/>
  <c r="F2692" i="2"/>
  <c r="F2693" i="2"/>
  <c r="F2694" i="2"/>
  <c r="F2695" i="2"/>
  <c r="F2696" i="2"/>
  <c r="F2697" i="2"/>
  <c r="F2698" i="2"/>
  <c r="F2699" i="2"/>
  <c r="F2700" i="2"/>
  <c r="F2701" i="2"/>
  <c r="F2702" i="2"/>
  <c r="F2703" i="2"/>
  <c r="F2704" i="2"/>
  <c r="F2705" i="2"/>
  <c r="F2706" i="2"/>
  <c r="F2707" i="2"/>
  <c r="F2708" i="2"/>
  <c r="F2709" i="2"/>
  <c r="F2710" i="2"/>
  <c r="F2711" i="2"/>
  <c r="F2712" i="2"/>
  <c r="F2713" i="2"/>
  <c r="F2714" i="2"/>
  <c r="F2715" i="2"/>
  <c r="F2716" i="2"/>
  <c r="F2717" i="2"/>
  <c r="F2718" i="2"/>
  <c r="F2719" i="2"/>
  <c r="F2720" i="2"/>
  <c r="F2721" i="2"/>
  <c r="F2722" i="2"/>
  <c r="F2723" i="2"/>
  <c r="F2724" i="2"/>
  <c r="F2725" i="2"/>
  <c r="F2726" i="2"/>
  <c r="F2727" i="2"/>
  <c r="F2728" i="2"/>
  <c r="F2729" i="2"/>
  <c r="F2730" i="2"/>
  <c r="F2731" i="2"/>
  <c r="F2732" i="2"/>
  <c r="F2733" i="2"/>
  <c r="F2734" i="2"/>
  <c r="F2735" i="2"/>
  <c r="F2736" i="2"/>
  <c r="F2737" i="2"/>
  <c r="F2738" i="2"/>
  <c r="F2739" i="2"/>
  <c r="F2740" i="2"/>
  <c r="F2741" i="2"/>
  <c r="F2742" i="2"/>
  <c r="F2743" i="2"/>
  <c r="F2744" i="2"/>
  <c r="F2745" i="2"/>
  <c r="F2746" i="2"/>
  <c r="F2747" i="2"/>
  <c r="F2748" i="2"/>
  <c r="F2749" i="2"/>
  <c r="F2750" i="2"/>
  <c r="F2751" i="2"/>
  <c r="F2752" i="2"/>
  <c r="F2753" i="2"/>
  <c r="F2754" i="2"/>
  <c r="F2755" i="2"/>
  <c r="F2756" i="2"/>
  <c r="F2757" i="2"/>
  <c r="F2758" i="2"/>
  <c r="F2759" i="2"/>
  <c r="F2760" i="2"/>
  <c r="F2761" i="2"/>
  <c r="F2762" i="2"/>
  <c r="F2763" i="2"/>
  <c r="F2764" i="2"/>
  <c r="F2765" i="2"/>
  <c r="F2766" i="2"/>
  <c r="F2767" i="2"/>
  <c r="F2768" i="2"/>
  <c r="F2769" i="2"/>
  <c r="F2770" i="2"/>
  <c r="F2771" i="2"/>
  <c r="F2772" i="2"/>
  <c r="F2773" i="2"/>
  <c r="F2774" i="2"/>
  <c r="F2775" i="2"/>
  <c r="F2776" i="2"/>
  <c r="F2777" i="2"/>
  <c r="F2778" i="2"/>
  <c r="F2779" i="2"/>
  <c r="F2780" i="2"/>
  <c r="F2781" i="2"/>
  <c r="F2782" i="2"/>
  <c r="F2783" i="2"/>
  <c r="F2784" i="2"/>
  <c r="F2785" i="2"/>
  <c r="F2786" i="2"/>
  <c r="F2787" i="2"/>
  <c r="F2788" i="2"/>
  <c r="F2789" i="2"/>
  <c r="F2790" i="2"/>
  <c r="F2791" i="2"/>
  <c r="F2792" i="2"/>
  <c r="F2793" i="2"/>
  <c r="F2794" i="2"/>
  <c r="F2795" i="2"/>
  <c r="F2796" i="2"/>
  <c r="F2797" i="2"/>
  <c r="F2798" i="2"/>
  <c r="F2799" i="2"/>
  <c r="F2800" i="2"/>
  <c r="F2801" i="2"/>
  <c r="F2802" i="2"/>
  <c r="F2803" i="2"/>
  <c r="F2804" i="2"/>
  <c r="F2805" i="2"/>
  <c r="F2806" i="2"/>
  <c r="F2807" i="2"/>
  <c r="F2808" i="2"/>
  <c r="F2809" i="2"/>
  <c r="F2810" i="2"/>
  <c r="F2811" i="2"/>
  <c r="F2812" i="2"/>
  <c r="F2813" i="2"/>
  <c r="F2814" i="2"/>
  <c r="F2815" i="2"/>
  <c r="F2816" i="2"/>
  <c r="F2817" i="2"/>
  <c r="F2818" i="2"/>
  <c r="F2819" i="2"/>
  <c r="F2820" i="2"/>
  <c r="F2821" i="2"/>
  <c r="F2822" i="2"/>
  <c r="F2823" i="2"/>
  <c r="F2824" i="2"/>
  <c r="F2825" i="2"/>
  <c r="F2826" i="2"/>
  <c r="F2827" i="2"/>
  <c r="F2828" i="2"/>
  <c r="F2829" i="2"/>
  <c r="F2830" i="2"/>
  <c r="F2831" i="2"/>
  <c r="F2832" i="2"/>
  <c r="F2833" i="2"/>
  <c r="F2834" i="2"/>
  <c r="F2835" i="2"/>
  <c r="F2836" i="2"/>
  <c r="F2837" i="2"/>
  <c r="F2838" i="2"/>
  <c r="F2839" i="2"/>
  <c r="F2840" i="2"/>
  <c r="F2841" i="2"/>
  <c r="F2842" i="2"/>
  <c r="F2843" i="2"/>
  <c r="F2844" i="2"/>
  <c r="F2845" i="2"/>
  <c r="F2846" i="2"/>
  <c r="F2847" i="2"/>
  <c r="F2848" i="2"/>
  <c r="F2849" i="2"/>
  <c r="F2850" i="2"/>
  <c r="F2851" i="2"/>
  <c r="F2852" i="2"/>
  <c r="F2853" i="2"/>
  <c r="F2854" i="2"/>
  <c r="F2855" i="2"/>
  <c r="F2856" i="2"/>
  <c r="F2857" i="2"/>
  <c r="F2858" i="2"/>
  <c r="F2859" i="2"/>
  <c r="F2860" i="2"/>
  <c r="F2861" i="2"/>
  <c r="F2862" i="2"/>
  <c r="F2863" i="2"/>
  <c r="F2864" i="2"/>
  <c r="F2865" i="2"/>
  <c r="F2866" i="2"/>
  <c r="F2867" i="2"/>
  <c r="F2868" i="2"/>
  <c r="F2869" i="2"/>
  <c r="F2870" i="2"/>
  <c r="F2871" i="2"/>
  <c r="F2872" i="2"/>
  <c r="F2873" i="2"/>
  <c r="F2874" i="2"/>
  <c r="F2875" i="2"/>
  <c r="F2876" i="2"/>
  <c r="F2877" i="2"/>
  <c r="F2878" i="2"/>
  <c r="F2879" i="2"/>
  <c r="F2880" i="2"/>
  <c r="F2881" i="2"/>
  <c r="F2882" i="2"/>
  <c r="F2883" i="2"/>
  <c r="F2884" i="2"/>
  <c r="F2885" i="2"/>
  <c r="F2886" i="2"/>
  <c r="F2887" i="2"/>
  <c r="F2888" i="2"/>
  <c r="F2889" i="2"/>
  <c r="F2890" i="2"/>
  <c r="F2891" i="2"/>
  <c r="F2892" i="2"/>
  <c r="F2893" i="2"/>
  <c r="F2894" i="2"/>
  <c r="F2895" i="2"/>
  <c r="F2896" i="2"/>
  <c r="F2897" i="2"/>
  <c r="F2898" i="2"/>
  <c r="F2899" i="2"/>
  <c r="F2900" i="2"/>
  <c r="F2901" i="2"/>
  <c r="F2902" i="2"/>
  <c r="F2903" i="2"/>
  <c r="F2904" i="2"/>
  <c r="F2905" i="2"/>
  <c r="F2906" i="2"/>
  <c r="F2907" i="2"/>
  <c r="F2908" i="2"/>
  <c r="F2909" i="2"/>
  <c r="F2910" i="2"/>
  <c r="F2911" i="2"/>
  <c r="F2912" i="2"/>
  <c r="F2913" i="2"/>
  <c r="F2914" i="2"/>
  <c r="F2915" i="2"/>
  <c r="F2916" i="2"/>
  <c r="F2917" i="2"/>
  <c r="F2918" i="2"/>
  <c r="F2919" i="2"/>
  <c r="F2920" i="2"/>
  <c r="F2921" i="2"/>
  <c r="F2922" i="2"/>
  <c r="F2923" i="2"/>
  <c r="F2924" i="2"/>
  <c r="F2925" i="2"/>
  <c r="F2926" i="2"/>
  <c r="F2927" i="2"/>
  <c r="F2928" i="2"/>
  <c r="F2929" i="2"/>
  <c r="F2930" i="2"/>
  <c r="F2931" i="2"/>
  <c r="F2932" i="2"/>
  <c r="F2933" i="2"/>
  <c r="F2934" i="2"/>
  <c r="F2935" i="2"/>
  <c r="F2936" i="2"/>
  <c r="F2937" i="2"/>
  <c r="F2938" i="2"/>
  <c r="F2939" i="2"/>
  <c r="F2940" i="2"/>
  <c r="F2941" i="2"/>
  <c r="F2942" i="2"/>
  <c r="F2943" i="2"/>
  <c r="F2944" i="2"/>
  <c r="F2945" i="2"/>
  <c r="F2946" i="2"/>
  <c r="F2947" i="2"/>
  <c r="F2948" i="2"/>
  <c r="F2949" i="2"/>
  <c r="F2950" i="2"/>
  <c r="F2951" i="2"/>
  <c r="F2952" i="2"/>
  <c r="F2953" i="2"/>
  <c r="F2954" i="2"/>
  <c r="F2955" i="2"/>
  <c r="F2956" i="2"/>
  <c r="F2957" i="2"/>
  <c r="F2958" i="2"/>
  <c r="F2959" i="2"/>
  <c r="F2960" i="2"/>
  <c r="F2961" i="2"/>
  <c r="F2962" i="2"/>
  <c r="F2963" i="2"/>
  <c r="F2964" i="2"/>
  <c r="F2965" i="2"/>
  <c r="F2966" i="2"/>
  <c r="F2967" i="2"/>
  <c r="F2968" i="2"/>
  <c r="F2969" i="2"/>
  <c r="F2970" i="2"/>
  <c r="F2971" i="2"/>
  <c r="F2972" i="2"/>
  <c r="F2973" i="2"/>
  <c r="F2974" i="2"/>
  <c r="F2975" i="2"/>
  <c r="F2976" i="2"/>
  <c r="F2977" i="2"/>
  <c r="F2978" i="2"/>
  <c r="F2979" i="2"/>
  <c r="F2980" i="2"/>
  <c r="F2981" i="2"/>
  <c r="F2982" i="2"/>
  <c r="F2983" i="2"/>
  <c r="F2984" i="2"/>
  <c r="F2985" i="2"/>
  <c r="F2986" i="2"/>
  <c r="F2987" i="2"/>
  <c r="F2988" i="2"/>
  <c r="F2989" i="2"/>
  <c r="F2990" i="2"/>
  <c r="F2991" i="2"/>
  <c r="F2992" i="2"/>
  <c r="F2993" i="2"/>
  <c r="F2994" i="2"/>
  <c r="F2995" i="2"/>
  <c r="F2996" i="2"/>
  <c r="F2997" i="2"/>
  <c r="F2998" i="2"/>
  <c r="F2999" i="2"/>
  <c r="F3000" i="2"/>
  <c r="F3001" i="2"/>
  <c r="F3002" i="2"/>
  <c r="F3003" i="2"/>
  <c r="F3004" i="2"/>
  <c r="F3005" i="2"/>
  <c r="F3006" i="2"/>
  <c r="F3007" i="2"/>
  <c r="F3008" i="2"/>
  <c r="F3009" i="2"/>
  <c r="F3010" i="2"/>
  <c r="F3011" i="2"/>
  <c r="F3012" i="2"/>
  <c r="F3013" i="2"/>
  <c r="F3014" i="2"/>
  <c r="F3015" i="2"/>
  <c r="F3016" i="2"/>
  <c r="F3017" i="2"/>
  <c r="F3018" i="2"/>
  <c r="F3019" i="2"/>
  <c r="F3020" i="2"/>
  <c r="F3021" i="2"/>
  <c r="F3022" i="2"/>
  <c r="F3023" i="2"/>
  <c r="F3024" i="2"/>
  <c r="F3025" i="2"/>
  <c r="F3026" i="2"/>
  <c r="F3027" i="2"/>
  <c r="F3028" i="2"/>
  <c r="F3029" i="2"/>
  <c r="F3030" i="2"/>
  <c r="F3031" i="2"/>
  <c r="F3032" i="2"/>
  <c r="F3033" i="2"/>
  <c r="F3034" i="2"/>
  <c r="F3035" i="2"/>
  <c r="F3036" i="2"/>
  <c r="F3037" i="2"/>
  <c r="F3038" i="2"/>
  <c r="F3039" i="2"/>
  <c r="F3040" i="2"/>
  <c r="F3041" i="2"/>
  <c r="F3042" i="2"/>
  <c r="F3043" i="2"/>
  <c r="F3044" i="2"/>
  <c r="F3045" i="2"/>
  <c r="F3046" i="2"/>
  <c r="F3047" i="2"/>
  <c r="F3048" i="2"/>
  <c r="F3049" i="2"/>
  <c r="F3050" i="2"/>
  <c r="F3051" i="2"/>
  <c r="F3052" i="2"/>
  <c r="F3053" i="2"/>
  <c r="F3054" i="2"/>
  <c r="F3055" i="2"/>
  <c r="F3056" i="2"/>
  <c r="F3057" i="2"/>
  <c r="F3058" i="2"/>
  <c r="F3059" i="2"/>
  <c r="F3060" i="2"/>
  <c r="F3061" i="2"/>
  <c r="F3062" i="2"/>
  <c r="F3063" i="2"/>
  <c r="F3064" i="2"/>
  <c r="F3065" i="2"/>
  <c r="F3066" i="2"/>
  <c r="F3067" i="2"/>
  <c r="F3068" i="2"/>
  <c r="F3069" i="2"/>
  <c r="F3070" i="2"/>
  <c r="F3071" i="2"/>
  <c r="F3072" i="2"/>
  <c r="F3073" i="2"/>
  <c r="F3074" i="2"/>
  <c r="F3075" i="2"/>
  <c r="F3076" i="2"/>
  <c r="F3077" i="2"/>
  <c r="F3078" i="2"/>
  <c r="F3079" i="2"/>
  <c r="F3080" i="2"/>
  <c r="F3081" i="2"/>
  <c r="F3082" i="2"/>
  <c r="F3083" i="2"/>
  <c r="F3084" i="2"/>
  <c r="F3085" i="2"/>
  <c r="F3086" i="2"/>
  <c r="F3087" i="2"/>
  <c r="F3088" i="2"/>
  <c r="F3089" i="2"/>
  <c r="F3090" i="2"/>
  <c r="F3091" i="2"/>
  <c r="F3092" i="2"/>
  <c r="F3093" i="2"/>
  <c r="F3094" i="2"/>
  <c r="F3095" i="2"/>
  <c r="F3096" i="2"/>
  <c r="F3097" i="2"/>
  <c r="F3098" i="2"/>
  <c r="F3099" i="2"/>
  <c r="F3100" i="2"/>
  <c r="F3101" i="2"/>
  <c r="F3102" i="2"/>
  <c r="F3103" i="2"/>
  <c r="F3104" i="2"/>
  <c r="F3105" i="2"/>
  <c r="F3106" i="2"/>
  <c r="F3107" i="2"/>
  <c r="F3108" i="2"/>
  <c r="F3109" i="2"/>
  <c r="F3110" i="2"/>
  <c r="F3111" i="2"/>
  <c r="F3112" i="2"/>
  <c r="F3113" i="2"/>
  <c r="F3114" i="2"/>
  <c r="F3115" i="2"/>
  <c r="F3116" i="2"/>
  <c r="F3117" i="2"/>
  <c r="F3118" i="2"/>
  <c r="F3119" i="2"/>
  <c r="F3120" i="2"/>
  <c r="F3121" i="2"/>
  <c r="F3122" i="2"/>
  <c r="F3123" i="2"/>
  <c r="F3124" i="2"/>
  <c r="F3125" i="2"/>
  <c r="F3126" i="2"/>
  <c r="F3127" i="2"/>
  <c r="F3128" i="2"/>
  <c r="F3129" i="2"/>
  <c r="F3130" i="2"/>
  <c r="F3131" i="2"/>
  <c r="F3132" i="2"/>
  <c r="F3133" i="2"/>
  <c r="F3134" i="2"/>
  <c r="F3135" i="2"/>
  <c r="F3136" i="2"/>
  <c r="F3137" i="2"/>
  <c r="F3138" i="2"/>
  <c r="F3139" i="2"/>
  <c r="F3140" i="2"/>
  <c r="F3141" i="2"/>
  <c r="F3142" i="2"/>
  <c r="F3143" i="2"/>
  <c r="F3144" i="2"/>
  <c r="F3145" i="2"/>
  <c r="F3146" i="2"/>
  <c r="F3147" i="2"/>
  <c r="F3148" i="2"/>
  <c r="F3149" i="2"/>
  <c r="F3150" i="2"/>
  <c r="F3151" i="2"/>
  <c r="F3152" i="2"/>
  <c r="F3153" i="2"/>
  <c r="F3154" i="2"/>
  <c r="F3155" i="2"/>
  <c r="F3156" i="2"/>
  <c r="F3157" i="2"/>
  <c r="F3158" i="2"/>
  <c r="F3159" i="2"/>
  <c r="F3160" i="2"/>
  <c r="F3161" i="2"/>
  <c r="F3162" i="2"/>
  <c r="F3163" i="2"/>
  <c r="F3164" i="2"/>
  <c r="F3165" i="2"/>
  <c r="F3166" i="2"/>
  <c r="F3167" i="2"/>
  <c r="F3168" i="2"/>
  <c r="F3169" i="2"/>
  <c r="F3170" i="2"/>
  <c r="F3171" i="2"/>
  <c r="F3172" i="2"/>
  <c r="F3173" i="2"/>
  <c r="F3174" i="2"/>
  <c r="F3175" i="2"/>
  <c r="F3176" i="2"/>
  <c r="F3177" i="2"/>
  <c r="F3178" i="2"/>
  <c r="F3179" i="2"/>
  <c r="F3180" i="2"/>
  <c r="F3181" i="2"/>
  <c r="F3182" i="2"/>
  <c r="F3183" i="2"/>
  <c r="F3184" i="2"/>
  <c r="F3185" i="2"/>
  <c r="F3186" i="2"/>
  <c r="F3187" i="2"/>
  <c r="F3188" i="2"/>
  <c r="F3189" i="2"/>
  <c r="F3190" i="2"/>
  <c r="F3191" i="2"/>
  <c r="F3192" i="2"/>
  <c r="F3193" i="2"/>
  <c r="F3194" i="2"/>
  <c r="F3195" i="2"/>
  <c r="F3196" i="2"/>
  <c r="F3197" i="2"/>
  <c r="F3198" i="2"/>
  <c r="F3199" i="2"/>
  <c r="F3200" i="2"/>
  <c r="F3201" i="2"/>
  <c r="F3202" i="2"/>
  <c r="F3203" i="2"/>
  <c r="F3204" i="2"/>
  <c r="F3205" i="2"/>
  <c r="F3206" i="2"/>
  <c r="F3207" i="2"/>
  <c r="F3208" i="2"/>
  <c r="F3209" i="2"/>
  <c r="F3210" i="2"/>
  <c r="F3211" i="2"/>
  <c r="F3212" i="2"/>
  <c r="F3213" i="2"/>
  <c r="F3214" i="2"/>
  <c r="F3215" i="2"/>
  <c r="F3216" i="2"/>
  <c r="F3217" i="2"/>
  <c r="F3218" i="2"/>
  <c r="F3219" i="2"/>
  <c r="F3220" i="2"/>
  <c r="F3221" i="2"/>
  <c r="F3222" i="2"/>
  <c r="F3223" i="2"/>
  <c r="F3224" i="2"/>
  <c r="F3225" i="2"/>
  <c r="F3226" i="2"/>
  <c r="F3227" i="2"/>
  <c r="F3228" i="2"/>
  <c r="F3229" i="2"/>
  <c r="F3230" i="2"/>
  <c r="F3231" i="2"/>
  <c r="F3232" i="2"/>
  <c r="F3233" i="2"/>
  <c r="F3234" i="2"/>
  <c r="F3235" i="2"/>
  <c r="F3236" i="2"/>
  <c r="F3237" i="2"/>
  <c r="F3238" i="2"/>
  <c r="F3239" i="2"/>
  <c r="F3240" i="2"/>
  <c r="F3241" i="2"/>
  <c r="F3242" i="2"/>
  <c r="F3243" i="2"/>
  <c r="F3244" i="2"/>
  <c r="F3245" i="2"/>
  <c r="F3246" i="2"/>
  <c r="F3247" i="2"/>
  <c r="F3248" i="2"/>
  <c r="F3249" i="2"/>
  <c r="F3250" i="2"/>
  <c r="F3251" i="2"/>
  <c r="F3252" i="2"/>
  <c r="F3253" i="2"/>
  <c r="F3254" i="2"/>
  <c r="F3255" i="2"/>
  <c r="F3256" i="2"/>
  <c r="F3257" i="2"/>
  <c r="F3258" i="2"/>
  <c r="F3259" i="2"/>
  <c r="F3260" i="2"/>
  <c r="F3261" i="2"/>
  <c r="F3262" i="2"/>
  <c r="F3263" i="2"/>
  <c r="F3264" i="2"/>
  <c r="F3265" i="2"/>
  <c r="F3266" i="2"/>
  <c r="F3267" i="2"/>
  <c r="F3268" i="2"/>
  <c r="F3269" i="2"/>
  <c r="F3270" i="2"/>
  <c r="F3271" i="2"/>
  <c r="F3272" i="2"/>
  <c r="F3273" i="2"/>
  <c r="F3274" i="2"/>
  <c r="F3275" i="2"/>
  <c r="F3276" i="2"/>
  <c r="F3277" i="2"/>
  <c r="F3278" i="2"/>
  <c r="F3279" i="2"/>
  <c r="F3280" i="2"/>
  <c r="F3281" i="2"/>
  <c r="F3282" i="2"/>
  <c r="F3283" i="2"/>
  <c r="F3284" i="2"/>
  <c r="F3285" i="2"/>
  <c r="F3286" i="2"/>
  <c r="F3287" i="2"/>
  <c r="F3288" i="2"/>
  <c r="F3289" i="2"/>
  <c r="F3290" i="2"/>
  <c r="F3291" i="2"/>
  <c r="F3292" i="2"/>
  <c r="F3293" i="2"/>
  <c r="F3294" i="2"/>
  <c r="F3295" i="2"/>
  <c r="F3296" i="2"/>
  <c r="F3297" i="2"/>
  <c r="F3298" i="2"/>
  <c r="F3299" i="2"/>
  <c r="F3300" i="2"/>
  <c r="F3301" i="2"/>
  <c r="F3302" i="2"/>
  <c r="F3303" i="2"/>
  <c r="F3304" i="2"/>
  <c r="F3305" i="2"/>
  <c r="F3306" i="2"/>
  <c r="F3307" i="2"/>
  <c r="F3308" i="2"/>
  <c r="F3309" i="2"/>
  <c r="F3310" i="2"/>
  <c r="F3311" i="2"/>
  <c r="F3312" i="2"/>
  <c r="F3313" i="2"/>
  <c r="F3314" i="2"/>
  <c r="F3315" i="2"/>
  <c r="F3316" i="2"/>
  <c r="F3317" i="2"/>
  <c r="F3318" i="2"/>
  <c r="F3319" i="2"/>
  <c r="F3320" i="2"/>
  <c r="F3321" i="2"/>
  <c r="F3322" i="2"/>
  <c r="F3323" i="2"/>
  <c r="F3324" i="2"/>
  <c r="F3325" i="2"/>
  <c r="F3326" i="2"/>
  <c r="F3327" i="2"/>
  <c r="F3328" i="2"/>
  <c r="F3329" i="2"/>
  <c r="F3330" i="2"/>
  <c r="F3331" i="2"/>
  <c r="F3332" i="2"/>
  <c r="F3333" i="2"/>
  <c r="F3334" i="2"/>
  <c r="F3335" i="2"/>
  <c r="F3336" i="2"/>
  <c r="F3337" i="2"/>
  <c r="F3338" i="2"/>
  <c r="F3339" i="2"/>
  <c r="F3340" i="2"/>
  <c r="F3341" i="2"/>
  <c r="F3342" i="2"/>
  <c r="F3343" i="2"/>
  <c r="F3344" i="2"/>
  <c r="F3345" i="2"/>
  <c r="F3346" i="2"/>
  <c r="F3347" i="2"/>
  <c r="F3348" i="2"/>
  <c r="F3349" i="2"/>
  <c r="F3350" i="2"/>
  <c r="F3351" i="2"/>
  <c r="F3352" i="2"/>
  <c r="F3353" i="2"/>
  <c r="F3354" i="2"/>
  <c r="F3355" i="2"/>
  <c r="F3356" i="2"/>
  <c r="F3357" i="2"/>
  <c r="F3358" i="2"/>
  <c r="F3359" i="2"/>
  <c r="F3360" i="2"/>
  <c r="F3361" i="2"/>
  <c r="F3362" i="2"/>
  <c r="F3363" i="2"/>
  <c r="F3364" i="2"/>
  <c r="F3365" i="2"/>
  <c r="F3366" i="2"/>
  <c r="F3367" i="2"/>
  <c r="F3368" i="2"/>
  <c r="F3369" i="2"/>
  <c r="F3370" i="2"/>
  <c r="F3371" i="2"/>
  <c r="F3372" i="2"/>
  <c r="F3373" i="2"/>
  <c r="F3374" i="2"/>
  <c r="F3375" i="2"/>
  <c r="F3376" i="2"/>
  <c r="F3377" i="2"/>
  <c r="F3378" i="2"/>
  <c r="F3379" i="2"/>
  <c r="F3380" i="2"/>
  <c r="F3381" i="2"/>
  <c r="F3382" i="2"/>
  <c r="F3383" i="2"/>
  <c r="F3384" i="2"/>
  <c r="F3385" i="2"/>
  <c r="F3386" i="2"/>
  <c r="F3387" i="2"/>
  <c r="F3388" i="2"/>
  <c r="F3389" i="2"/>
  <c r="F3390" i="2"/>
  <c r="F3391" i="2"/>
  <c r="F3392" i="2"/>
  <c r="F3393" i="2"/>
  <c r="F3394" i="2"/>
  <c r="F3395" i="2"/>
  <c r="F3396" i="2"/>
  <c r="F3397" i="2"/>
  <c r="F3398" i="2"/>
  <c r="F3399" i="2"/>
  <c r="F3400" i="2"/>
  <c r="F3401" i="2"/>
  <c r="F3402" i="2"/>
  <c r="F3403" i="2"/>
  <c r="F3404" i="2"/>
  <c r="F3405" i="2"/>
  <c r="F3406" i="2"/>
  <c r="F3407" i="2"/>
  <c r="F3408" i="2"/>
  <c r="F3409" i="2"/>
  <c r="F3410" i="2"/>
  <c r="F3411" i="2"/>
  <c r="F3412" i="2"/>
  <c r="F3413" i="2"/>
  <c r="F3414" i="2"/>
  <c r="F3415" i="2"/>
  <c r="F3416" i="2"/>
  <c r="F3417" i="2"/>
  <c r="F3418" i="2"/>
  <c r="F3419" i="2"/>
  <c r="F3420" i="2"/>
  <c r="F3421" i="2"/>
  <c r="F3422" i="2"/>
  <c r="F3423" i="2"/>
  <c r="F3424" i="2"/>
  <c r="F3425" i="2"/>
  <c r="F3426" i="2"/>
  <c r="F3427" i="2"/>
  <c r="F3428" i="2"/>
  <c r="F3429" i="2"/>
  <c r="F3430" i="2"/>
  <c r="F3431" i="2"/>
  <c r="F3432" i="2"/>
  <c r="F3433" i="2"/>
  <c r="F3434" i="2"/>
  <c r="F3435" i="2"/>
  <c r="F3436" i="2"/>
  <c r="F3437" i="2"/>
  <c r="F3438" i="2"/>
  <c r="F3439" i="2"/>
  <c r="F3440" i="2"/>
  <c r="F3441" i="2"/>
  <c r="F3442" i="2"/>
  <c r="F3443" i="2"/>
  <c r="F3444" i="2"/>
  <c r="F3445" i="2"/>
  <c r="F3446" i="2"/>
  <c r="F3447" i="2"/>
  <c r="F3448" i="2"/>
  <c r="F3449" i="2"/>
  <c r="F3450" i="2"/>
  <c r="F3451" i="2"/>
  <c r="F3452" i="2"/>
  <c r="F3453" i="2"/>
  <c r="F3454" i="2"/>
  <c r="F3455" i="2"/>
  <c r="F3456" i="2"/>
  <c r="F3457" i="2"/>
  <c r="F3458" i="2"/>
  <c r="F3459" i="2"/>
  <c r="F3460" i="2"/>
  <c r="F3461" i="2"/>
  <c r="F3462" i="2"/>
  <c r="F3463" i="2"/>
  <c r="F3464" i="2"/>
  <c r="F3465" i="2"/>
  <c r="F3466" i="2"/>
  <c r="F3467" i="2"/>
  <c r="F3468" i="2"/>
  <c r="F3469" i="2"/>
  <c r="F3470" i="2"/>
  <c r="F3471" i="2"/>
  <c r="F3472" i="2"/>
  <c r="F3473" i="2"/>
  <c r="F3474" i="2"/>
  <c r="F3475" i="2"/>
  <c r="F3476" i="2"/>
  <c r="F3477" i="2"/>
  <c r="F3478" i="2"/>
  <c r="F3479" i="2"/>
  <c r="F3480" i="2"/>
  <c r="F3481" i="2"/>
  <c r="F3482" i="2"/>
  <c r="F3483" i="2"/>
  <c r="F3484" i="2"/>
  <c r="F3485" i="2"/>
  <c r="F3486" i="2"/>
  <c r="F3487" i="2"/>
  <c r="F3488" i="2"/>
  <c r="F3489" i="2"/>
  <c r="F3490" i="2"/>
  <c r="F3491" i="2"/>
  <c r="F3492" i="2"/>
  <c r="F3493" i="2"/>
  <c r="F3494" i="2"/>
  <c r="F3495" i="2"/>
  <c r="F3496" i="2"/>
  <c r="F3497" i="2"/>
  <c r="F3498" i="2"/>
  <c r="F3499" i="2"/>
  <c r="F3500" i="2"/>
  <c r="F3501" i="2"/>
  <c r="F3502" i="2"/>
  <c r="F3503" i="2"/>
  <c r="F3504" i="2"/>
  <c r="F3505" i="2"/>
  <c r="F3506" i="2"/>
  <c r="F3507" i="2"/>
  <c r="F3508" i="2"/>
  <c r="F3509" i="2"/>
  <c r="F3510" i="2"/>
  <c r="F3511" i="2"/>
  <c r="F3512" i="2"/>
  <c r="F3513" i="2"/>
  <c r="F3514" i="2"/>
  <c r="F3515" i="2"/>
  <c r="F3516" i="2"/>
  <c r="F3517" i="2"/>
  <c r="F3518" i="2"/>
  <c r="F3519" i="2"/>
  <c r="F3520" i="2"/>
  <c r="F3521" i="2"/>
  <c r="F3522" i="2"/>
  <c r="F3523" i="2"/>
  <c r="F3524" i="2"/>
  <c r="F3525" i="2"/>
  <c r="F3526" i="2"/>
  <c r="F3527" i="2"/>
  <c r="F3528" i="2"/>
  <c r="F3529" i="2"/>
  <c r="F3530" i="2"/>
  <c r="F3531" i="2"/>
  <c r="F3532" i="2"/>
  <c r="F3533" i="2"/>
  <c r="F3534" i="2"/>
  <c r="F3535" i="2"/>
  <c r="F3536" i="2"/>
  <c r="F3537" i="2"/>
  <c r="F3538" i="2"/>
  <c r="F3539" i="2"/>
  <c r="F3540" i="2"/>
  <c r="F3541" i="2"/>
  <c r="F3542" i="2"/>
  <c r="F3543" i="2"/>
  <c r="F3544" i="2"/>
  <c r="F3545" i="2"/>
  <c r="F3546" i="2"/>
  <c r="F3547" i="2"/>
  <c r="F3548" i="2"/>
  <c r="F3549" i="2"/>
  <c r="F3550" i="2"/>
  <c r="F3551" i="2"/>
  <c r="F3552" i="2"/>
  <c r="F3553" i="2"/>
  <c r="F3554" i="2"/>
  <c r="F3555" i="2"/>
  <c r="F3556" i="2"/>
  <c r="F3557" i="2"/>
  <c r="F3558" i="2"/>
  <c r="F3559" i="2"/>
  <c r="F3560" i="2"/>
  <c r="F3561" i="2"/>
  <c r="F3562" i="2"/>
  <c r="F3563" i="2"/>
  <c r="F3564" i="2"/>
  <c r="F3565" i="2"/>
  <c r="F3566" i="2"/>
  <c r="F3567" i="2"/>
  <c r="F3568" i="2"/>
  <c r="F3569" i="2"/>
  <c r="F3570" i="2"/>
  <c r="F3571" i="2"/>
  <c r="F3572" i="2"/>
  <c r="F3573" i="2"/>
  <c r="F3574" i="2"/>
  <c r="F3575" i="2"/>
  <c r="F3576" i="2"/>
  <c r="F3577" i="2"/>
  <c r="F3578" i="2"/>
  <c r="F3579" i="2"/>
  <c r="F3580" i="2"/>
  <c r="F3581" i="2"/>
  <c r="F3582" i="2"/>
  <c r="F3583" i="2"/>
  <c r="F3584" i="2"/>
  <c r="F3585" i="2"/>
  <c r="F3586" i="2"/>
  <c r="F3587" i="2"/>
  <c r="F3588" i="2"/>
  <c r="F3589" i="2"/>
  <c r="F3590" i="2"/>
  <c r="F3591" i="2"/>
  <c r="F3592" i="2"/>
  <c r="F3593" i="2"/>
  <c r="F3594" i="2"/>
  <c r="F3595" i="2"/>
  <c r="F3596" i="2"/>
  <c r="F3597" i="2"/>
  <c r="F3598" i="2"/>
  <c r="F3599" i="2"/>
  <c r="F3600" i="2"/>
  <c r="F3601" i="2"/>
  <c r="F3602" i="2"/>
  <c r="F3603" i="2"/>
  <c r="F3604" i="2"/>
  <c r="F3605" i="2"/>
  <c r="F3606" i="2"/>
  <c r="F3607" i="2"/>
  <c r="F3608" i="2"/>
  <c r="F3609" i="2"/>
  <c r="F3610" i="2"/>
  <c r="F3611" i="2"/>
  <c r="F3612" i="2"/>
  <c r="F3613" i="2"/>
  <c r="F3614" i="2"/>
  <c r="F3615" i="2"/>
  <c r="F3616" i="2"/>
  <c r="F3617" i="2"/>
  <c r="F3618" i="2"/>
  <c r="F3619" i="2"/>
  <c r="F3620" i="2"/>
  <c r="F3621" i="2"/>
  <c r="F3622" i="2"/>
  <c r="F3623" i="2"/>
  <c r="F3624" i="2"/>
  <c r="F3625" i="2"/>
  <c r="F3626" i="2"/>
  <c r="F3627" i="2"/>
  <c r="F3628" i="2"/>
  <c r="F3629" i="2"/>
  <c r="F3630" i="2"/>
  <c r="F3631" i="2"/>
  <c r="F3632" i="2"/>
  <c r="F3633" i="2"/>
  <c r="F3634" i="2"/>
  <c r="F3635" i="2"/>
  <c r="F3636" i="2"/>
  <c r="F3637" i="2"/>
  <c r="F3638" i="2"/>
  <c r="F3639" i="2"/>
  <c r="F3640" i="2"/>
  <c r="F3641" i="2"/>
  <c r="F3642" i="2"/>
  <c r="F3643" i="2"/>
  <c r="F3644" i="2"/>
  <c r="F3645" i="2"/>
  <c r="F3646" i="2"/>
  <c r="F3647" i="2"/>
  <c r="F3648" i="2"/>
  <c r="F3649" i="2"/>
  <c r="F3650" i="2"/>
  <c r="F3651" i="2"/>
  <c r="F3652" i="2"/>
  <c r="F3653" i="2"/>
  <c r="F3654" i="2"/>
  <c r="F3655" i="2"/>
  <c r="F3656" i="2"/>
  <c r="F3657" i="2"/>
  <c r="F3658" i="2"/>
  <c r="F3659" i="2"/>
  <c r="F3660" i="2"/>
  <c r="F3661" i="2"/>
  <c r="F3662" i="2"/>
  <c r="F3663" i="2"/>
  <c r="F3664" i="2"/>
  <c r="F3665" i="2"/>
  <c r="F3666" i="2"/>
  <c r="F3667" i="2"/>
  <c r="F3668" i="2"/>
  <c r="F3669" i="2"/>
  <c r="F3670" i="2"/>
  <c r="F3671" i="2"/>
  <c r="F3672" i="2"/>
  <c r="F3673" i="2"/>
  <c r="F3674" i="2"/>
  <c r="F3675" i="2"/>
  <c r="F3676" i="2"/>
  <c r="F3677" i="2"/>
  <c r="F3678" i="2"/>
  <c r="F3679" i="2"/>
  <c r="F3680" i="2"/>
  <c r="F3681" i="2"/>
  <c r="F3682" i="2"/>
  <c r="F3683" i="2"/>
  <c r="F3684" i="2"/>
  <c r="F3685" i="2"/>
  <c r="F3686" i="2"/>
  <c r="F3687" i="2"/>
  <c r="F3688" i="2"/>
  <c r="F3689" i="2"/>
  <c r="F3690" i="2"/>
  <c r="F3691" i="2"/>
  <c r="F3692" i="2"/>
  <c r="F3693" i="2"/>
  <c r="F3694" i="2"/>
  <c r="F3695" i="2"/>
  <c r="F3696" i="2"/>
  <c r="F3697" i="2"/>
  <c r="F3698" i="2"/>
  <c r="F3699" i="2"/>
  <c r="F3700" i="2"/>
  <c r="F3701" i="2"/>
  <c r="F3702" i="2"/>
  <c r="F3703" i="2"/>
  <c r="F3704" i="2"/>
  <c r="F3705" i="2"/>
  <c r="F3706" i="2"/>
  <c r="F3707" i="2"/>
  <c r="F3708" i="2"/>
  <c r="F3709" i="2"/>
  <c r="F3710" i="2"/>
  <c r="F3711" i="2"/>
  <c r="F3712" i="2"/>
  <c r="F3713" i="2"/>
  <c r="F3714" i="2"/>
  <c r="F3715" i="2"/>
  <c r="F3716" i="2"/>
  <c r="F3717" i="2"/>
  <c r="F3718" i="2"/>
  <c r="F3719" i="2"/>
  <c r="F3720" i="2"/>
  <c r="F3721" i="2"/>
  <c r="F3722" i="2"/>
  <c r="F3723" i="2"/>
  <c r="F3724" i="2"/>
  <c r="F3725" i="2"/>
  <c r="F3726" i="2"/>
  <c r="F3727" i="2"/>
  <c r="F3728" i="2"/>
  <c r="F3729" i="2"/>
  <c r="F3730" i="2"/>
  <c r="F3731" i="2"/>
  <c r="F3732" i="2"/>
  <c r="F3733" i="2"/>
  <c r="F3734" i="2"/>
  <c r="F3735" i="2"/>
  <c r="F3736" i="2"/>
  <c r="F3737" i="2"/>
  <c r="F3738" i="2"/>
  <c r="F3739" i="2"/>
  <c r="F3740" i="2"/>
  <c r="F3741" i="2"/>
  <c r="F3742" i="2"/>
  <c r="F3743" i="2"/>
  <c r="F3744" i="2"/>
  <c r="F3745" i="2"/>
  <c r="F3746" i="2"/>
  <c r="F3747" i="2"/>
  <c r="F3748" i="2"/>
  <c r="F3749" i="2"/>
  <c r="F3750" i="2"/>
  <c r="F3751" i="2"/>
  <c r="F3752" i="2"/>
  <c r="F3753" i="2"/>
  <c r="F3754" i="2"/>
  <c r="F3755" i="2"/>
  <c r="F3756" i="2"/>
  <c r="F3757" i="2"/>
  <c r="F3758" i="2"/>
  <c r="F3759" i="2"/>
  <c r="F3760" i="2"/>
  <c r="F3761" i="2"/>
  <c r="F3762" i="2"/>
  <c r="F3763" i="2"/>
  <c r="F3764" i="2"/>
  <c r="F3765" i="2"/>
  <c r="F3766" i="2"/>
  <c r="F3767" i="2"/>
  <c r="F3768" i="2"/>
  <c r="F3769" i="2"/>
  <c r="F3770" i="2"/>
  <c r="F3771" i="2"/>
  <c r="F3772" i="2"/>
  <c r="F3773" i="2"/>
  <c r="F3774" i="2"/>
  <c r="F3775" i="2"/>
  <c r="F3776" i="2"/>
  <c r="F3777" i="2"/>
  <c r="F3778" i="2"/>
  <c r="F3779" i="2"/>
  <c r="F3780" i="2"/>
  <c r="F3781" i="2"/>
  <c r="F3782" i="2"/>
  <c r="F3783" i="2"/>
  <c r="F3784" i="2"/>
  <c r="F3785" i="2"/>
  <c r="F3786" i="2"/>
  <c r="F3787" i="2"/>
  <c r="F3788" i="2"/>
  <c r="F3789" i="2"/>
  <c r="F3790" i="2"/>
  <c r="F3791" i="2"/>
  <c r="F3792" i="2"/>
  <c r="F3793" i="2"/>
  <c r="F3794" i="2"/>
  <c r="F3795" i="2"/>
  <c r="F3796" i="2"/>
  <c r="F3797" i="2"/>
  <c r="F3798" i="2"/>
  <c r="F3799" i="2"/>
  <c r="F3800" i="2"/>
  <c r="F3801" i="2"/>
  <c r="F3802" i="2"/>
  <c r="F3803" i="2"/>
  <c r="F3804" i="2"/>
  <c r="F3805" i="2"/>
  <c r="F3806" i="2"/>
  <c r="F3807" i="2"/>
  <c r="F3808" i="2"/>
  <c r="F3809" i="2"/>
  <c r="F3810" i="2"/>
  <c r="F3811" i="2"/>
  <c r="F3812" i="2"/>
  <c r="F3813" i="2"/>
  <c r="F3814" i="2"/>
  <c r="F3815" i="2"/>
  <c r="F3816" i="2"/>
  <c r="F3817" i="2"/>
  <c r="F3818" i="2"/>
  <c r="F3819" i="2"/>
  <c r="F3820" i="2"/>
  <c r="F3821" i="2"/>
  <c r="F3822" i="2"/>
  <c r="F3823" i="2"/>
  <c r="F3824" i="2"/>
  <c r="F3825" i="2"/>
  <c r="F3826" i="2"/>
  <c r="F3827" i="2"/>
  <c r="F3828" i="2"/>
  <c r="F3829" i="2"/>
  <c r="F3830" i="2"/>
  <c r="F3831" i="2"/>
  <c r="F3832" i="2"/>
  <c r="F3833" i="2"/>
  <c r="F3834" i="2"/>
  <c r="F3835" i="2"/>
  <c r="F3836" i="2"/>
  <c r="F3837" i="2"/>
  <c r="F3838" i="2"/>
  <c r="F3839" i="2"/>
  <c r="F3840" i="2"/>
  <c r="F3841" i="2"/>
  <c r="F3842" i="2"/>
  <c r="F3843" i="2"/>
  <c r="F3844" i="2"/>
  <c r="F3845" i="2"/>
  <c r="F3846" i="2"/>
  <c r="F3847" i="2"/>
  <c r="F3848" i="2"/>
  <c r="F3849" i="2"/>
  <c r="F3850" i="2"/>
  <c r="F3851" i="2"/>
  <c r="F3852" i="2"/>
  <c r="F3853" i="2"/>
  <c r="F3854" i="2"/>
  <c r="F3855" i="2"/>
  <c r="F3856" i="2"/>
  <c r="F3857" i="2"/>
  <c r="F3858" i="2"/>
  <c r="F3859" i="2"/>
  <c r="F3860" i="2"/>
  <c r="F3861" i="2"/>
  <c r="F3862" i="2"/>
  <c r="F3863" i="2"/>
  <c r="F3864" i="2"/>
  <c r="F3865" i="2"/>
  <c r="F3866" i="2"/>
  <c r="F3867" i="2"/>
  <c r="F3868" i="2"/>
  <c r="F3869" i="2"/>
  <c r="F3870" i="2"/>
  <c r="F3871" i="2"/>
  <c r="F3872" i="2"/>
  <c r="F3873" i="2"/>
  <c r="F3874" i="2"/>
  <c r="F3875" i="2"/>
  <c r="F3876" i="2"/>
  <c r="F3877" i="2"/>
  <c r="F3878" i="2"/>
  <c r="F3879" i="2"/>
  <c r="F3880" i="2"/>
  <c r="F3881" i="2"/>
  <c r="F3882" i="2"/>
  <c r="F3883" i="2"/>
  <c r="F3884" i="2"/>
  <c r="F3885" i="2"/>
  <c r="F3886" i="2"/>
  <c r="F3887" i="2"/>
  <c r="F3888" i="2"/>
  <c r="F3889" i="2"/>
  <c r="F3890" i="2"/>
  <c r="F3891" i="2"/>
  <c r="F3892" i="2"/>
  <c r="F3893" i="2"/>
  <c r="F3894" i="2"/>
  <c r="F3895" i="2"/>
  <c r="F3896" i="2"/>
  <c r="F3897" i="2"/>
  <c r="F3898" i="2"/>
  <c r="F3899" i="2"/>
  <c r="F3900" i="2"/>
  <c r="F3901" i="2"/>
  <c r="F3902" i="2"/>
  <c r="F3903" i="2"/>
  <c r="F3904" i="2"/>
  <c r="F3905" i="2"/>
  <c r="F3906" i="2"/>
  <c r="F3907" i="2"/>
  <c r="F3908" i="2"/>
  <c r="F3909" i="2"/>
  <c r="F3910" i="2"/>
  <c r="F3911" i="2"/>
  <c r="F3912" i="2"/>
  <c r="F3913" i="2"/>
  <c r="F3914" i="2"/>
  <c r="F3915" i="2"/>
  <c r="F3916" i="2"/>
  <c r="F3917" i="2"/>
  <c r="F3918" i="2"/>
  <c r="F3919" i="2"/>
  <c r="F3920" i="2"/>
  <c r="F3921" i="2"/>
  <c r="F3922" i="2"/>
  <c r="F3923" i="2"/>
  <c r="F3924" i="2"/>
  <c r="F3925" i="2"/>
  <c r="F3926" i="2"/>
  <c r="F3927" i="2"/>
  <c r="F3928" i="2"/>
  <c r="F3929" i="2"/>
  <c r="F3930" i="2"/>
  <c r="F3931" i="2"/>
  <c r="F3932" i="2"/>
  <c r="F3933" i="2"/>
  <c r="F3934" i="2"/>
  <c r="F3935" i="2"/>
  <c r="F3936" i="2"/>
  <c r="F3937" i="2"/>
  <c r="F3938" i="2"/>
  <c r="F3939" i="2"/>
  <c r="F3940" i="2"/>
  <c r="F3941" i="2"/>
  <c r="F3942" i="2"/>
  <c r="F3943" i="2"/>
  <c r="F3944" i="2"/>
  <c r="F3945" i="2"/>
  <c r="F3946" i="2"/>
  <c r="F3947" i="2"/>
  <c r="F3948" i="2"/>
  <c r="F3949" i="2"/>
  <c r="F3950" i="2"/>
  <c r="F3951" i="2"/>
  <c r="F3952" i="2"/>
  <c r="F3953" i="2"/>
  <c r="F3954" i="2"/>
  <c r="F3955" i="2"/>
  <c r="F3956" i="2"/>
  <c r="F3957" i="2"/>
  <c r="F3958" i="2"/>
  <c r="F3959" i="2"/>
  <c r="F3960" i="2"/>
  <c r="F3961" i="2"/>
  <c r="F3962" i="2"/>
  <c r="F3963" i="2"/>
  <c r="F3964" i="2"/>
  <c r="F3965" i="2"/>
  <c r="F3966" i="2"/>
  <c r="F3967" i="2"/>
  <c r="F3968" i="2"/>
  <c r="F3969" i="2"/>
  <c r="F3970" i="2"/>
  <c r="F3971" i="2"/>
  <c r="F3972" i="2"/>
  <c r="F3973" i="2"/>
  <c r="F3974" i="2"/>
  <c r="F3975" i="2"/>
  <c r="F3976" i="2"/>
  <c r="F3977" i="2"/>
  <c r="F3978" i="2"/>
  <c r="F3979" i="2"/>
  <c r="F3980" i="2"/>
  <c r="F3981" i="2"/>
  <c r="F3982" i="2"/>
  <c r="F3983" i="2"/>
  <c r="F3984" i="2"/>
  <c r="F3985" i="2"/>
  <c r="F3986" i="2"/>
  <c r="F3987" i="2"/>
  <c r="F3988" i="2"/>
  <c r="F3989" i="2"/>
  <c r="F3990" i="2"/>
  <c r="F3991" i="2"/>
  <c r="F3992" i="2"/>
  <c r="F3993" i="2"/>
  <c r="F3994" i="2"/>
  <c r="F3995" i="2"/>
  <c r="F3996" i="2"/>
  <c r="F3997" i="2"/>
  <c r="F3998" i="2"/>
  <c r="F3999" i="2"/>
  <c r="F4000" i="2"/>
  <c r="F4001" i="2"/>
  <c r="F4002" i="2"/>
  <c r="F4003" i="2"/>
  <c r="F4004" i="2"/>
  <c r="F4005" i="2"/>
  <c r="F4006" i="2"/>
  <c r="F4007" i="2"/>
  <c r="F4008" i="2"/>
  <c r="F4009" i="2"/>
  <c r="F4010" i="2"/>
  <c r="F4011" i="2"/>
  <c r="F4012" i="2"/>
  <c r="F4013" i="2"/>
  <c r="F4014" i="2"/>
  <c r="F4015" i="2"/>
  <c r="F4016" i="2"/>
  <c r="F4017" i="2"/>
  <c r="F4018" i="2"/>
  <c r="F4019" i="2"/>
  <c r="F4020" i="2"/>
  <c r="F4021" i="2"/>
  <c r="F4022" i="2"/>
  <c r="F4023" i="2"/>
  <c r="F4024" i="2"/>
  <c r="F4025" i="2"/>
  <c r="F4026" i="2"/>
  <c r="F4027" i="2"/>
  <c r="F4028" i="2"/>
  <c r="F4029" i="2"/>
  <c r="F4030" i="2"/>
  <c r="F4031" i="2"/>
  <c r="F4032" i="2"/>
  <c r="F4033" i="2"/>
  <c r="F4034" i="2"/>
  <c r="F4035" i="2"/>
  <c r="F4036" i="2"/>
  <c r="F4037" i="2"/>
  <c r="F4038" i="2"/>
  <c r="F4039" i="2"/>
  <c r="F4040" i="2"/>
  <c r="F4041" i="2"/>
  <c r="F4042" i="2"/>
  <c r="F4043" i="2"/>
  <c r="F4044" i="2"/>
  <c r="F4045" i="2"/>
  <c r="F4046" i="2"/>
  <c r="F4047" i="2"/>
  <c r="F4048" i="2"/>
  <c r="F4049" i="2"/>
  <c r="F4050" i="2"/>
  <c r="F4051" i="2"/>
  <c r="F4052" i="2"/>
  <c r="F4053" i="2"/>
  <c r="F4054" i="2"/>
  <c r="F4055" i="2"/>
  <c r="F4056" i="2"/>
  <c r="F4057" i="2"/>
  <c r="F4058" i="2"/>
  <c r="F4059" i="2"/>
  <c r="F4060" i="2"/>
  <c r="F4061" i="2"/>
  <c r="F4062" i="2"/>
  <c r="F4063" i="2"/>
  <c r="F4064" i="2"/>
  <c r="F4065" i="2"/>
  <c r="F4066" i="2"/>
  <c r="F4067" i="2"/>
  <c r="F4068" i="2"/>
  <c r="F4069" i="2"/>
  <c r="F4070" i="2"/>
  <c r="F4071" i="2"/>
  <c r="F4072" i="2"/>
  <c r="F4073" i="2"/>
  <c r="F4074" i="2"/>
  <c r="F4075" i="2"/>
  <c r="F4076" i="2"/>
  <c r="F4077" i="2"/>
  <c r="F4078" i="2"/>
  <c r="F4079" i="2"/>
  <c r="F4080" i="2"/>
  <c r="F4081" i="2"/>
  <c r="F4082" i="2"/>
  <c r="F4083" i="2"/>
  <c r="F4084" i="2"/>
  <c r="F4085" i="2"/>
  <c r="F4086" i="2"/>
  <c r="F4087" i="2"/>
  <c r="F4088" i="2"/>
  <c r="F4089" i="2"/>
  <c r="F4090" i="2"/>
  <c r="F4091" i="2"/>
  <c r="F4092" i="2"/>
  <c r="F4093" i="2"/>
  <c r="F4094" i="2"/>
  <c r="F4095" i="2"/>
  <c r="F4096" i="2"/>
  <c r="F4097" i="2"/>
  <c r="F4098" i="2"/>
  <c r="F4099" i="2"/>
  <c r="F4100" i="2"/>
  <c r="F4101" i="2"/>
  <c r="F4102" i="2"/>
  <c r="F4103" i="2"/>
  <c r="F4104" i="2"/>
  <c r="F4105" i="2"/>
  <c r="F4106" i="2"/>
  <c r="F4107" i="2"/>
  <c r="F4108" i="2"/>
  <c r="F4109" i="2"/>
  <c r="F4110" i="2"/>
  <c r="F4111" i="2"/>
  <c r="F4112" i="2"/>
  <c r="F4113" i="2"/>
  <c r="F4114" i="2"/>
  <c r="F4115" i="2"/>
  <c r="F4116" i="2"/>
  <c r="F4117" i="2"/>
  <c r="F4118" i="2"/>
  <c r="F4119" i="2"/>
  <c r="F4120" i="2"/>
  <c r="F4121" i="2"/>
  <c r="F4122" i="2"/>
  <c r="F4123" i="2"/>
  <c r="F4124" i="2"/>
  <c r="F4125" i="2"/>
  <c r="F4126" i="2"/>
  <c r="F4127" i="2"/>
  <c r="F4128" i="2"/>
  <c r="F4129" i="2"/>
  <c r="F4130" i="2"/>
  <c r="F4131" i="2"/>
  <c r="F4132" i="2"/>
  <c r="F4133" i="2"/>
  <c r="F4134" i="2"/>
  <c r="F4135" i="2"/>
  <c r="F4136" i="2"/>
  <c r="F4137" i="2"/>
  <c r="F4138" i="2"/>
  <c r="F4139" i="2"/>
  <c r="F4140" i="2"/>
  <c r="F4141" i="2"/>
  <c r="F4142" i="2"/>
  <c r="F4143" i="2"/>
  <c r="F4144" i="2"/>
  <c r="F4145" i="2"/>
  <c r="F4146" i="2"/>
  <c r="F4147" i="2"/>
  <c r="F4148" i="2"/>
  <c r="F4149" i="2"/>
  <c r="F4150" i="2"/>
  <c r="F4151" i="2"/>
  <c r="F4152" i="2"/>
  <c r="F4153" i="2"/>
  <c r="F4154" i="2"/>
  <c r="F4155" i="2"/>
  <c r="F4156" i="2"/>
  <c r="F4157" i="2"/>
  <c r="F4158" i="2"/>
  <c r="F4159" i="2"/>
  <c r="F4160" i="2"/>
  <c r="F4161" i="2"/>
  <c r="F4162" i="2"/>
  <c r="F4163" i="2"/>
  <c r="F4164" i="2"/>
  <c r="F4165" i="2"/>
  <c r="F4166" i="2"/>
  <c r="F4167" i="2"/>
  <c r="F4168" i="2"/>
  <c r="F4169" i="2"/>
  <c r="F4170" i="2"/>
  <c r="F4171" i="2"/>
  <c r="F4172" i="2"/>
  <c r="F4173" i="2"/>
  <c r="F4174" i="2"/>
  <c r="F4175" i="2"/>
  <c r="F4176" i="2"/>
  <c r="F4177" i="2"/>
  <c r="F4178" i="2"/>
  <c r="F4179" i="2"/>
  <c r="F4180" i="2"/>
  <c r="F4181" i="2"/>
  <c r="F4182" i="2"/>
  <c r="F4183" i="2"/>
  <c r="F4184" i="2"/>
  <c r="F4185" i="2"/>
  <c r="F4186" i="2"/>
  <c r="F4187" i="2"/>
  <c r="F4188" i="2"/>
  <c r="F4189" i="2"/>
  <c r="F4190" i="2"/>
  <c r="F4191" i="2"/>
  <c r="F4192" i="2"/>
  <c r="F4193" i="2"/>
  <c r="F4194" i="2"/>
  <c r="F4195" i="2"/>
  <c r="F4196" i="2"/>
  <c r="F4197" i="2"/>
  <c r="F4198" i="2"/>
  <c r="F4199" i="2"/>
  <c r="F4200" i="2"/>
  <c r="F4201" i="2"/>
  <c r="F4202" i="2"/>
  <c r="F4203" i="2"/>
  <c r="F4204" i="2"/>
  <c r="F4205" i="2"/>
  <c r="F4206" i="2"/>
  <c r="F4207" i="2"/>
  <c r="F4208" i="2"/>
  <c r="F4209" i="2"/>
  <c r="F4210" i="2"/>
  <c r="F4211" i="2"/>
  <c r="F4212" i="2"/>
  <c r="F4213" i="2"/>
  <c r="F4214" i="2"/>
  <c r="F4215" i="2"/>
  <c r="F4216" i="2"/>
  <c r="F4217" i="2"/>
  <c r="F4218" i="2"/>
  <c r="F4219" i="2"/>
  <c r="F4220" i="2"/>
  <c r="F4221" i="2"/>
  <c r="F4222" i="2"/>
  <c r="F4223" i="2"/>
  <c r="F4224" i="2"/>
  <c r="F4225" i="2"/>
  <c r="F4226" i="2"/>
  <c r="F4227" i="2"/>
  <c r="F4228" i="2"/>
  <c r="F4229" i="2"/>
  <c r="F4230" i="2"/>
  <c r="F4231" i="2"/>
  <c r="F4232" i="2"/>
  <c r="F4233" i="2"/>
  <c r="F4234" i="2"/>
  <c r="F4235" i="2"/>
  <c r="F4236" i="2"/>
  <c r="F4237" i="2"/>
  <c r="F4238" i="2"/>
  <c r="F4239" i="2"/>
  <c r="F4240" i="2"/>
  <c r="F4241" i="2"/>
  <c r="F4242" i="2"/>
  <c r="F4243" i="2"/>
  <c r="F4244" i="2"/>
  <c r="F4245" i="2"/>
  <c r="F4246" i="2"/>
  <c r="F4247" i="2"/>
  <c r="F4248" i="2"/>
  <c r="F4249" i="2"/>
  <c r="F4250" i="2"/>
  <c r="F4251" i="2"/>
  <c r="F4252" i="2"/>
  <c r="F4253" i="2"/>
  <c r="F4254" i="2"/>
  <c r="F4255" i="2"/>
  <c r="F4256" i="2"/>
  <c r="F4257" i="2"/>
  <c r="F4258" i="2"/>
  <c r="F4259" i="2"/>
  <c r="F4260" i="2"/>
  <c r="F4261" i="2"/>
  <c r="F4262" i="2"/>
  <c r="F4263" i="2"/>
  <c r="F4264" i="2"/>
  <c r="F4265" i="2"/>
  <c r="F4266" i="2"/>
  <c r="F4267" i="2"/>
  <c r="F4268" i="2"/>
  <c r="F4269" i="2"/>
  <c r="F4270" i="2"/>
  <c r="F4271" i="2"/>
  <c r="F4272" i="2"/>
  <c r="F4273" i="2"/>
  <c r="F4274" i="2"/>
  <c r="F4275" i="2"/>
  <c r="F4276" i="2"/>
  <c r="F4277" i="2"/>
  <c r="F4278" i="2"/>
  <c r="F4279" i="2"/>
  <c r="F4280" i="2"/>
  <c r="F4281" i="2"/>
  <c r="F4282" i="2"/>
  <c r="F4283" i="2"/>
  <c r="F4284" i="2"/>
  <c r="F4285" i="2"/>
  <c r="F4286" i="2"/>
  <c r="F4287" i="2"/>
  <c r="F4288" i="2"/>
  <c r="F4289" i="2"/>
  <c r="F4290" i="2"/>
  <c r="F4291" i="2"/>
  <c r="F4292" i="2"/>
  <c r="F4293" i="2"/>
  <c r="F4294" i="2"/>
  <c r="F4295" i="2"/>
  <c r="F4296" i="2"/>
  <c r="F4297" i="2"/>
  <c r="F4298" i="2"/>
  <c r="F4299" i="2"/>
  <c r="F4300" i="2"/>
  <c r="F4301" i="2"/>
  <c r="F4302" i="2"/>
  <c r="F4303" i="2"/>
  <c r="F4304" i="2"/>
  <c r="F4305" i="2"/>
  <c r="F4306" i="2"/>
  <c r="F4307" i="2"/>
  <c r="F4308" i="2"/>
  <c r="F4309" i="2"/>
  <c r="F4310" i="2"/>
  <c r="F4311" i="2"/>
  <c r="F4312" i="2"/>
  <c r="F4313" i="2"/>
  <c r="F4314" i="2"/>
  <c r="F4315" i="2"/>
  <c r="F4316" i="2"/>
  <c r="F4317" i="2"/>
  <c r="F4318" i="2"/>
  <c r="F4319" i="2"/>
  <c r="F4320" i="2"/>
  <c r="F4321" i="2"/>
  <c r="F4322" i="2"/>
  <c r="F4323" i="2"/>
  <c r="F4324" i="2"/>
  <c r="F4325" i="2"/>
  <c r="F4326" i="2"/>
  <c r="F4327" i="2"/>
  <c r="F4328" i="2"/>
  <c r="F4329" i="2"/>
  <c r="F4330" i="2"/>
  <c r="F4331" i="2"/>
  <c r="F4332" i="2"/>
  <c r="F4333" i="2"/>
  <c r="F4334" i="2"/>
  <c r="F4335" i="2"/>
  <c r="F4336" i="2"/>
  <c r="F4337" i="2"/>
  <c r="F4338" i="2"/>
  <c r="F4339" i="2"/>
  <c r="F4340" i="2"/>
  <c r="F4341" i="2"/>
  <c r="F4342" i="2"/>
  <c r="F4343" i="2"/>
  <c r="F4344" i="2"/>
  <c r="F4345" i="2"/>
  <c r="F4346" i="2"/>
  <c r="F4347" i="2"/>
  <c r="F4348" i="2"/>
  <c r="F4349" i="2"/>
  <c r="F4350" i="2"/>
  <c r="F4351" i="2"/>
  <c r="F4352" i="2"/>
  <c r="F4353" i="2"/>
  <c r="F4354" i="2"/>
  <c r="F4355" i="2"/>
  <c r="F4356" i="2"/>
  <c r="F4357" i="2"/>
  <c r="F4358" i="2"/>
  <c r="F4359" i="2"/>
  <c r="F4360" i="2"/>
  <c r="F4361" i="2"/>
  <c r="F4362" i="2"/>
  <c r="F4363" i="2"/>
  <c r="F4364" i="2"/>
  <c r="F4365" i="2"/>
  <c r="F4366" i="2"/>
  <c r="F4367" i="2"/>
  <c r="F4368" i="2"/>
  <c r="F4369" i="2"/>
  <c r="F4370" i="2"/>
  <c r="F4371" i="2"/>
  <c r="F4372" i="2"/>
  <c r="F4373" i="2"/>
  <c r="F4374" i="2"/>
  <c r="F4375" i="2"/>
  <c r="F4376" i="2"/>
  <c r="F4377" i="2"/>
  <c r="F4378" i="2"/>
  <c r="F4379" i="2"/>
  <c r="F4380" i="2"/>
  <c r="F4381" i="2"/>
  <c r="F4382" i="2"/>
  <c r="F4383" i="2"/>
  <c r="F4384" i="2"/>
  <c r="F4385" i="2"/>
  <c r="F4386" i="2"/>
  <c r="F4387" i="2"/>
  <c r="F4388" i="2"/>
  <c r="F4389" i="2"/>
  <c r="F4390" i="2"/>
  <c r="F4391" i="2"/>
  <c r="F4392" i="2"/>
  <c r="F4393" i="2"/>
  <c r="F4394" i="2"/>
  <c r="F4395" i="2"/>
  <c r="F4396" i="2"/>
  <c r="F4397" i="2"/>
  <c r="F4398" i="2"/>
  <c r="F4399" i="2"/>
  <c r="F4400" i="2"/>
  <c r="F4401" i="2"/>
  <c r="F4402" i="2"/>
  <c r="F4403" i="2"/>
  <c r="F4404" i="2"/>
  <c r="F4405" i="2"/>
  <c r="F4406" i="2"/>
  <c r="F4407" i="2"/>
  <c r="F4408" i="2"/>
  <c r="F4409" i="2"/>
  <c r="F4410" i="2"/>
  <c r="F4411" i="2"/>
  <c r="F4412" i="2"/>
  <c r="F4413" i="2"/>
  <c r="F4414" i="2"/>
  <c r="F4415" i="2"/>
  <c r="F4416" i="2"/>
  <c r="F4417" i="2"/>
  <c r="F4418" i="2"/>
  <c r="F4419" i="2"/>
  <c r="F4420" i="2"/>
  <c r="F4421" i="2"/>
  <c r="F4422" i="2"/>
  <c r="F4423" i="2"/>
  <c r="F4424" i="2"/>
  <c r="F4425" i="2"/>
  <c r="F4426" i="2"/>
  <c r="F4427" i="2"/>
  <c r="F4428" i="2"/>
  <c r="F4429" i="2"/>
  <c r="F4430" i="2"/>
  <c r="F4431" i="2"/>
  <c r="F4432" i="2"/>
  <c r="F4433" i="2"/>
  <c r="F4434" i="2"/>
  <c r="F4435" i="2"/>
  <c r="F4436" i="2"/>
  <c r="F4437" i="2"/>
  <c r="F4438" i="2"/>
  <c r="F4439" i="2"/>
  <c r="F4440" i="2"/>
  <c r="F4441" i="2"/>
  <c r="F4442" i="2"/>
  <c r="F4443" i="2"/>
  <c r="F4444" i="2"/>
  <c r="F4445" i="2"/>
  <c r="F4446" i="2"/>
  <c r="F4447" i="2"/>
  <c r="F4448" i="2"/>
  <c r="F4449" i="2"/>
  <c r="F4450" i="2"/>
  <c r="F4451" i="2"/>
  <c r="F4452" i="2"/>
  <c r="F4453" i="2"/>
  <c r="F4454" i="2"/>
  <c r="F4455" i="2"/>
  <c r="F4456" i="2"/>
  <c r="F4457" i="2"/>
  <c r="F4458" i="2"/>
  <c r="F4459" i="2"/>
  <c r="F4460" i="2"/>
  <c r="F4461" i="2"/>
  <c r="F4462" i="2"/>
  <c r="F4463" i="2"/>
  <c r="F4464" i="2"/>
  <c r="F4465" i="2"/>
  <c r="F4466" i="2"/>
  <c r="F4467" i="2"/>
  <c r="F4468" i="2"/>
  <c r="F4469" i="2"/>
  <c r="F4470" i="2"/>
  <c r="F4471" i="2"/>
  <c r="F4472" i="2"/>
  <c r="F4473" i="2"/>
  <c r="F4474" i="2"/>
  <c r="F4475" i="2"/>
  <c r="F4476" i="2"/>
  <c r="F4477" i="2"/>
  <c r="F4478" i="2"/>
  <c r="F4479" i="2"/>
  <c r="F4480" i="2"/>
  <c r="F4481" i="2"/>
  <c r="F4482" i="2"/>
  <c r="F4483" i="2"/>
  <c r="F4484" i="2"/>
  <c r="F4485" i="2"/>
  <c r="F4486" i="2"/>
  <c r="F4487" i="2"/>
  <c r="F4488" i="2"/>
  <c r="F4489" i="2"/>
  <c r="F4490" i="2"/>
  <c r="F4491" i="2"/>
  <c r="F4492" i="2"/>
  <c r="F4493" i="2"/>
  <c r="F4494" i="2"/>
  <c r="F4495" i="2"/>
  <c r="F4496" i="2"/>
  <c r="F4497" i="2"/>
  <c r="F4498" i="2"/>
  <c r="F4499" i="2"/>
  <c r="F4500" i="2"/>
  <c r="F4501" i="2"/>
  <c r="F4502" i="2"/>
  <c r="F4503" i="2"/>
  <c r="F4504" i="2"/>
  <c r="F4505" i="2"/>
  <c r="F4506" i="2"/>
  <c r="F4507" i="2"/>
  <c r="F4508" i="2"/>
  <c r="F4509" i="2"/>
  <c r="F4510" i="2"/>
  <c r="F4511" i="2"/>
  <c r="F4512" i="2"/>
  <c r="F4513" i="2"/>
  <c r="F4514" i="2"/>
  <c r="F4515" i="2"/>
  <c r="F4516" i="2"/>
  <c r="F4517" i="2"/>
  <c r="F4518" i="2"/>
  <c r="F4519" i="2"/>
  <c r="F4520" i="2"/>
  <c r="F4521" i="2"/>
  <c r="F4522" i="2"/>
  <c r="F4523" i="2"/>
  <c r="F4524" i="2"/>
  <c r="F4525" i="2"/>
  <c r="F4526" i="2"/>
  <c r="F4527" i="2"/>
  <c r="F4528" i="2"/>
  <c r="F4529" i="2"/>
  <c r="F4530" i="2"/>
  <c r="F4531" i="2"/>
  <c r="F4532" i="2"/>
  <c r="F4533" i="2"/>
  <c r="F4534" i="2"/>
  <c r="F4535" i="2"/>
  <c r="F4536" i="2"/>
  <c r="F4537" i="2"/>
  <c r="F4538" i="2"/>
  <c r="F4539" i="2"/>
  <c r="F4540" i="2"/>
  <c r="F4541" i="2"/>
  <c r="F4542" i="2"/>
  <c r="F4543" i="2"/>
  <c r="F4544" i="2"/>
  <c r="F4545" i="2"/>
  <c r="F4546" i="2"/>
  <c r="F4547" i="2"/>
  <c r="F4548" i="2"/>
  <c r="F4549" i="2"/>
  <c r="F4550" i="2"/>
  <c r="F4551" i="2"/>
  <c r="F4552" i="2"/>
  <c r="F4553" i="2"/>
  <c r="F4554" i="2"/>
  <c r="F4555" i="2"/>
  <c r="F4556" i="2"/>
  <c r="F4557" i="2"/>
  <c r="F4558" i="2"/>
  <c r="F4559" i="2"/>
  <c r="F4560" i="2"/>
  <c r="F4561" i="2"/>
  <c r="F4562" i="2"/>
  <c r="F4563" i="2"/>
  <c r="F4564" i="2"/>
  <c r="F4565" i="2"/>
  <c r="F4566" i="2"/>
  <c r="F4567" i="2"/>
  <c r="F4568" i="2"/>
  <c r="F4569" i="2"/>
  <c r="F4570" i="2"/>
  <c r="F4571" i="2"/>
  <c r="F4572" i="2"/>
  <c r="F4573" i="2"/>
  <c r="F4574" i="2"/>
  <c r="F4575" i="2"/>
  <c r="F4576" i="2"/>
  <c r="F4577" i="2"/>
  <c r="F4578" i="2"/>
  <c r="F4579" i="2"/>
  <c r="F4580" i="2"/>
  <c r="F4581" i="2"/>
  <c r="F4582" i="2"/>
  <c r="F4583" i="2"/>
  <c r="F4584" i="2"/>
  <c r="F4585" i="2"/>
  <c r="F4586" i="2"/>
  <c r="F4587" i="2"/>
  <c r="F4588" i="2"/>
  <c r="F4589" i="2"/>
  <c r="F4590" i="2"/>
  <c r="F4591" i="2"/>
  <c r="F4592" i="2"/>
  <c r="F4593" i="2"/>
  <c r="F4594" i="2"/>
  <c r="F4595" i="2"/>
  <c r="F4596" i="2"/>
  <c r="F4597" i="2"/>
  <c r="F4598" i="2"/>
  <c r="F4599" i="2"/>
  <c r="F4600" i="2"/>
  <c r="F4601" i="2"/>
  <c r="F4602" i="2"/>
  <c r="F4603" i="2"/>
  <c r="F4604" i="2"/>
  <c r="F4605" i="2"/>
  <c r="F4606" i="2"/>
  <c r="F4607" i="2"/>
  <c r="F4608" i="2"/>
  <c r="F4609" i="2"/>
  <c r="F4610" i="2"/>
  <c r="F4611" i="2"/>
  <c r="F4612" i="2"/>
  <c r="F4613" i="2"/>
  <c r="F4614" i="2"/>
  <c r="F4615" i="2"/>
  <c r="F4616" i="2"/>
  <c r="F4617" i="2"/>
  <c r="F4618" i="2"/>
  <c r="F4619" i="2"/>
  <c r="F4620" i="2"/>
  <c r="F4621" i="2"/>
  <c r="F4622" i="2"/>
  <c r="F4623" i="2"/>
  <c r="F4624" i="2"/>
  <c r="F4625" i="2"/>
  <c r="F4626" i="2"/>
  <c r="F4627" i="2"/>
  <c r="F4628" i="2"/>
  <c r="F4629" i="2"/>
  <c r="F4630" i="2"/>
  <c r="F4631" i="2"/>
  <c r="F4632" i="2"/>
  <c r="F4633" i="2"/>
  <c r="F4634" i="2"/>
  <c r="F4635" i="2"/>
  <c r="F4636" i="2"/>
  <c r="F4637" i="2"/>
  <c r="F4638" i="2"/>
  <c r="F4639" i="2"/>
  <c r="F4640" i="2"/>
  <c r="F4641" i="2"/>
  <c r="F4642" i="2"/>
  <c r="F4643" i="2"/>
  <c r="F4644" i="2"/>
  <c r="F4645" i="2"/>
  <c r="F4646" i="2"/>
  <c r="F4647" i="2"/>
  <c r="F4648" i="2"/>
  <c r="F4649" i="2"/>
  <c r="F4650" i="2"/>
  <c r="F4651" i="2"/>
  <c r="F4652" i="2"/>
  <c r="F4653" i="2"/>
  <c r="F4654" i="2"/>
  <c r="F4655" i="2"/>
  <c r="F4656" i="2"/>
  <c r="F4657" i="2"/>
  <c r="F4658" i="2"/>
  <c r="F4659" i="2"/>
  <c r="F4660" i="2"/>
  <c r="F4661" i="2"/>
  <c r="F4662" i="2"/>
  <c r="F4663" i="2"/>
  <c r="F4664" i="2"/>
  <c r="F4665" i="2"/>
  <c r="F4666" i="2"/>
  <c r="F4667" i="2"/>
  <c r="F4668" i="2"/>
  <c r="F4669" i="2"/>
  <c r="F4670" i="2"/>
  <c r="F4671" i="2"/>
  <c r="F4672" i="2"/>
  <c r="F4673" i="2"/>
  <c r="F4674" i="2"/>
  <c r="F4675" i="2"/>
  <c r="F4676" i="2"/>
  <c r="F4677" i="2"/>
  <c r="F4678" i="2"/>
  <c r="F4679" i="2"/>
  <c r="F4680" i="2"/>
  <c r="F4681" i="2"/>
  <c r="F4682" i="2"/>
  <c r="F4683" i="2"/>
  <c r="F4684" i="2"/>
  <c r="F4685" i="2"/>
  <c r="F4686" i="2"/>
  <c r="F4687" i="2"/>
  <c r="F4688" i="2"/>
  <c r="F4689" i="2"/>
  <c r="F4690" i="2"/>
  <c r="F4691" i="2"/>
  <c r="F4692" i="2"/>
  <c r="F4693" i="2"/>
  <c r="F4694" i="2"/>
  <c r="F4695" i="2"/>
  <c r="F4696" i="2"/>
  <c r="F4697" i="2"/>
  <c r="F4698" i="2"/>
  <c r="F4699" i="2"/>
  <c r="F4700" i="2"/>
  <c r="F4701" i="2"/>
  <c r="F4702" i="2"/>
  <c r="F4703" i="2"/>
  <c r="F4704" i="2"/>
  <c r="F4705" i="2"/>
  <c r="F4706" i="2"/>
  <c r="F4707" i="2"/>
  <c r="F4708" i="2"/>
  <c r="F4709" i="2"/>
  <c r="F4710" i="2"/>
  <c r="F4711" i="2"/>
  <c r="F4712" i="2"/>
  <c r="F4713" i="2"/>
  <c r="F4714" i="2"/>
  <c r="F4715" i="2"/>
  <c r="F4716" i="2"/>
  <c r="F4717" i="2"/>
  <c r="F4718" i="2"/>
  <c r="F4719" i="2"/>
  <c r="F4720" i="2"/>
  <c r="F4721" i="2"/>
  <c r="F4722" i="2"/>
  <c r="F4723" i="2"/>
  <c r="F4724" i="2"/>
  <c r="F4725" i="2"/>
  <c r="F4726" i="2"/>
  <c r="F4727" i="2"/>
  <c r="F4728" i="2"/>
  <c r="F4729" i="2"/>
  <c r="F4730" i="2"/>
  <c r="F4731" i="2"/>
  <c r="F4732" i="2"/>
  <c r="F4733" i="2"/>
  <c r="F4734" i="2"/>
  <c r="F4735" i="2"/>
  <c r="F4736" i="2"/>
  <c r="F4737" i="2"/>
  <c r="F4738" i="2"/>
  <c r="F4739" i="2"/>
  <c r="F4740" i="2"/>
  <c r="F4741" i="2"/>
  <c r="F4742" i="2"/>
  <c r="F4743" i="2"/>
  <c r="F4744" i="2"/>
  <c r="F4745" i="2"/>
  <c r="F4746" i="2"/>
  <c r="F4747" i="2"/>
  <c r="F4748" i="2"/>
  <c r="F4749" i="2"/>
  <c r="F4750" i="2"/>
  <c r="F4751" i="2"/>
  <c r="F4752" i="2"/>
  <c r="F4753" i="2"/>
  <c r="F4754" i="2"/>
  <c r="F4755" i="2"/>
  <c r="F4756" i="2"/>
  <c r="F4757" i="2"/>
  <c r="F4758" i="2"/>
  <c r="F4759" i="2"/>
  <c r="F4760" i="2"/>
  <c r="F4761" i="2"/>
  <c r="F4762" i="2"/>
  <c r="F4763" i="2"/>
  <c r="F4764" i="2"/>
  <c r="F4765" i="2"/>
  <c r="F4766" i="2"/>
  <c r="F4767" i="2"/>
  <c r="F4768" i="2"/>
  <c r="F4769" i="2"/>
  <c r="F4770" i="2"/>
  <c r="F4771" i="2"/>
  <c r="F4772" i="2"/>
  <c r="F4773" i="2"/>
  <c r="F4774" i="2"/>
  <c r="F4775" i="2"/>
  <c r="F4776" i="2"/>
  <c r="F4777" i="2"/>
  <c r="F4778" i="2"/>
  <c r="F4779" i="2"/>
  <c r="F4780" i="2"/>
  <c r="F4781" i="2"/>
  <c r="F4782" i="2"/>
  <c r="F4783" i="2"/>
  <c r="F4784" i="2"/>
  <c r="F4785" i="2"/>
  <c r="F4786" i="2"/>
  <c r="F4787" i="2"/>
  <c r="F4788" i="2"/>
  <c r="F4789" i="2"/>
  <c r="F4790" i="2"/>
  <c r="F4791" i="2"/>
  <c r="F4792" i="2"/>
  <c r="F4793" i="2"/>
  <c r="F4794" i="2"/>
  <c r="F4795" i="2"/>
  <c r="F4796" i="2"/>
  <c r="F4797" i="2"/>
  <c r="F4798" i="2"/>
  <c r="F4799" i="2"/>
  <c r="F4800" i="2"/>
  <c r="F4801" i="2"/>
  <c r="F4802" i="2"/>
  <c r="F4803" i="2"/>
  <c r="F4804" i="2"/>
  <c r="F4805" i="2"/>
  <c r="F4806" i="2"/>
  <c r="F4807" i="2"/>
  <c r="F4808" i="2"/>
  <c r="F4809" i="2"/>
  <c r="F4810" i="2"/>
  <c r="F4811" i="2"/>
  <c r="F4812" i="2"/>
  <c r="F4813" i="2"/>
  <c r="F4814" i="2"/>
  <c r="F4815" i="2"/>
  <c r="F4816" i="2"/>
  <c r="F4817" i="2"/>
  <c r="F4818" i="2"/>
  <c r="F4819" i="2"/>
  <c r="F4820" i="2"/>
  <c r="F4821" i="2"/>
  <c r="F4822" i="2"/>
  <c r="F4823" i="2"/>
  <c r="F4824" i="2"/>
  <c r="F4825" i="2"/>
  <c r="F4826" i="2"/>
  <c r="F4827" i="2"/>
  <c r="F4828" i="2"/>
  <c r="F4829" i="2"/>
  <c r="F4830" i="2"/>
  <c r="F4831" i="2"/>
  <c r="F4832" i="2"/>
  <c r="F4833" i="2"/>
  <c r="F4834" i="2"/>
  <c r="F4835" i="2"/>
  <c r="F4836" i="2"/>
  <c r="F4837" i="2"/>
  <c r="F4838" i="2"/>
  <c r="F4839" i="2"/>
  <c r="F4840" i="2"/>
  <c r="F4841" i="2"/>
  <c r="F4842" i="2"/>
  <c r="F4843" i="2"/>
  <c r="F4844" i="2"/>
  <c r="F4845" i="2"/>
  <c r="F4846" i="2"/>
  <c r="F4847" i="2"/>
  <c r="F4848" i="2"/>
  <c r="F4849" i="2"/>
  <c r="F4850" i="2"/>
  <c r="F4851" i="2"/>
  <c r="F4852" i="2"/>
  <c r="F4853" i="2"/>
  <c r="F4854" i="2"/>
  <c r="F4855" i="2"/>
  <c r="F4856" i="2"/>
  <c r="F4857" i="2"/>
  <c r="F4858" i="2"/>
  <c r="F4859" i="2"/>
  <c r="F4860" i="2"/>
  <c r="F4861" i="2"/>
  <c r="F4862" i="2"/>
  <c r="F4863" i="2"/>
  <c r="F4864" i="2"/>
  <c r="F4865" i="2"/>
  <c r="F4866" i="2"/>
  <c r="F4867" i="2"/>
  <c r="F4868" i="2"/>
  <c r="F4869" i="2"/>
  <c r="F4870" i="2"/>
  <c r="F4871" i="2"/>
  <c r="F4872" i="2"/>
  <c r="F4873" i="2"/>
  <c r="F4874" i="2"/>
  <c r="F4875" i="2"/>
  <c r="F4876" i="2"/>
  <c r="F4877" i="2"/>
  <c r="F4878" i="2"/>
  <c r="F4879" i="2"/>
  <c r="F4880" i="2"/>
  <c r="F4881" i="2"/>
  <c r="F4882" i="2"/>
  <c r="F4883" i="2"/>
  <c r="F4884" i="2"/>
  <c r="F4885" i="2"/>
  <c r="F4886" i="2"/>
  <c r="F4887" i="2"/>
  <c r="F4888" i="2"/>
  <c r="F4889" i="2"/>
  <c r="F4890" i="2"/>
  <c r="F4891" i="2"/>
  <c r="F4892" i="2"/>
  <c r="F4893" i="2"/>
  <c r="F4894" i="2"/>
  <c r="F4895" i="2"/>
  <c r="F4896" i="2"/>
  <c r="F4897" i="2"/>
  <c r="F4898" i="2"/>
  <c r="F4899" i="2"/>
  <c r="F4900" i="2"/>
  <c r="F4901" i="2"/>
  <c r="F4902" i="2"/>
  <c r="F4903" i="2"/>
  <c r="F4904" i="2"/>
  <c r="F4905" i="2"/>
  <c r="F4906" i="2"/>
  <c r="F4907" i="2"/>
  <c r="F4908" i="2"/>
  <c r="F4909" i="2"/>
  <c r="F4910" i="2"/>
  <c r="F4911" i="2"/>
  <c r="F4912" i="2"/>
  <c r="F4913" i="2"/>
  <c r="F4914" i="2"/>
  <c r="F4915" i="2"/>
  <c r="F4916" i="2"/>
  <c r="F4917" i="2"/>
  <c r="F4918" i="2"/>
  <c r="F4919" i="2"/>
  <c r="F4920" i="2"/>
  <c r="F4921" i="2"/>
  <c r="F4922" i="2"/>
  <c r="F4923" i="2"/>
  <c r="F4924" i="2"/>
  <c r="F4925" i="2"/>
  <c r="F4926" i="2"/>
  <c r="F4927" i="2"/>
  <c r="F4928" i="2"/>
  <c r="F4929" i="2"/>
  <c r="F4930" i="2"/>
  <c r="F4931" i="2"/>
  <c r="F4932" i="2"/>
  <c r="F4933" i="2"/>
  <c r="F4934" i="2"/>
  <c r="F4935" i="2"/>
  <c r="F4936" i="2"/>
  <c r="F4937" i="2"/>
  <c r="F4938" i="2"/>
  <c r="F4939" i="2"/>
  <c r="F4940" i="2"/>
  <c r="F4941" i="2"/>
  <c r="F4942" i="2"/>
  <c r="F4943" i="2"/>
  <c r="F4944" i="2"/>
  <c r="F4945" i="2"/>
  <c r="F4946" i="2"/>
  <c r="F4947" i="2"/>
  <c r="F4948" i="2"/>
  <c r="F4949" i="2"/>
  <c r="F4950" i="2"/>
  <c r="F4951" i="2"/>
  <c r="F4952" i="2"/>
  <c r="F4953" i="2"/>
  <c r="F4954" i="2"/>
  <c r="F4955" i="2"/>
  <c r="F4956" i="2"/>
  <c r="F4957" i="2"/>
  <c r="F4958" i="2"/>
  <c r="F4959" i="2"/>
  <c r="F4960" i="2"/>
  <c r="F4961" i="2"/>
  <c r="F4962" i="2"/>
  <c r="F4963" i="2"/>
  <c r="F4964" i="2"/>
  <c r="F4965" i="2"/>
  <c r="F4966" i="2"/>
  <c r="F4967" i="2"/>
  <c r="F4968" i="2"/>
  <c r="F4969" i="2"/>
  <c r="F4970" i="2"/>
  <c r="F4971" i="2"/>
  <c r="F4972" i="2"/>
  <c r="F4973" i="2"/>
  <c r="F4974" i="2"/>
  <c r="F4975" i="2"/>
  <c r="F4976" i="2"/>
  <c r="F4977" i="2"/>
  <c r="F4978" i="2"/>
  <c r="F4979" i="2"/>
  <c r="F4980" i="2"/>
  <c r="F4981" i="2"/>
  <c r="F4982" i="2"/>
  <c r="F4983" i="2"/>
  <c r="F4984" i="2"/>
  <c r="F4985" i="2"/>
  <c r="F4986" i="2"/>
  <c r="F4987" i="2"/>
  <c r="F4988" i="2"/>
  <c r="F4989" i="2"/>
  <c r="F4990" i="2"/>
  <c r="F4991" i="2"/>
  <c r="F4992" i="2"/>
  <c r="F4993" i="2"/>
  <c r="F4994" i="2"/>
  <c r="F4995" i="2"/>
  <c r="F4996" i="2"/>
  <c r="F4997" i="2"/>
  <c r="F4998" i="2"/>
  <c r="F4999" i="2"/>
  <c r="F5000" i="2"/>
  <c r="F5001" i="2"/>
  <c r="F5002" i="2"/>
  <c r="F5003" i="2"/>
  <c r="F5004" i="2"/>
  <c r="F5005" i="2"/>
  <c r="F5006" i="2"/>
  <c r="F5007" i="2"/>
  <c r="F5008" i="2"/>
  <c r="F5009" i="2"/>
  <c r="F5010" i="2"/>
  <c r="F5011" i="2"/>
  <c r="F5012" i="2"/>
  <c r="F5013" i="2"/>
  <c r="F5014" i="2"/>
  <c r="F5015" i="2"/>
  <c r="F5016" i="2"/>
  <c r="F5017" i="2"/>
  <c r="F5018" i="2"/>
  <c r="F5019" i="2"/>
  <c r="F5020" i="2"/>
  <c r="F5021" i="2"/>
  <c r="F5022" i="2"/>
  <c r="F5023" i="2"/>
  <c r="F5024" i="2"/>
  <c r="F5025" i="2"/>
  <c r="F5026" i="2"/>
  <c r="F5027" i="2"/>
  <c r="F5028" i="2"/>
  <c r="F5029" i="2"/>
  <c r="F5030" i="2"/>
  <c r="F5031" i="2"/>
  <c r="F5032" i="2"/>
  <c r="F5033" i="2"/>
  <c r="F5034" i="2"/>
  <c r="F5035" i="2"/>
  <c r="F5036" i="2"/>
  <c r="F5037" i="2"/>
  <c r="F5038" i="2"/>
  <c r="F5039" i="2"/>
  <c r="F5040" i="2"/>
  <c r="F5041" i="2"/>
  <c r="F5042" i="2"/>
  <c r="F5043" i="2"/>
  <c r="F5044" i="2"/>
  <c r="F5045" i="2"/>
  <c r="F5046" i="2"/>
  <c r="F5047" i="2"/>
  <c r="F5048" i="2"/>
  <c r="F5049" i="2"/>
  <c r="F5050" i="2"/>
  <c r="F5051" i="2"/>
  <c r="F5052" i="2"/>
  <c r="F5053" i="2"/>
  <c r="F5054" i="2"/>
  <c r="F5055" i="2"/>
  <c r="F5056" i="2"/>
  <c r="F5057" i="2"/>
  <c r="F5058" i="2"/>
  <c r="F5059" i="2"/>
  <c r="F5060" i="2"/>
  <c r="F5061" i="2"/>
  <c r="F5062" i="2"/>
  <c r="F5063" i="2"/>
  <c r="F5064" i="2"/>
  <c r="F5065" i="2"/>
  <c r="F5066" i="2"/>
  <c r="F5067" i="2"/>
  <c r="F5068" i="2"/>
  <c r="F5069" i="2"/>
  <c r="F5070" i="2"/>
  <c r="F5071" i="2"/>
  <c r="F5072" i="2"/>
  <c r="F5073" i="2"/>
  <c r="F5074" i="2"/>
  <c r="F5075" i="2"/>
  <c r="F5076" i="2"/>
  <c r="F5077" i="2"/>
  <c r="F5078" i="2"/>
  <c r="F5079" i="2"/>
  <c r="F5080" i="2"/>
  <c r="F5081" i="2"/>
  <c r="F5082" i="2"/>
  <c r="F5083" i="2"/>
  <c r="F5084" i="2"/>
  <c r="F5085" i="2"/>
  <c r="F5086" i="2"/>
  <c r="F5087" i="2"/>
  <c r="F5088" i="2"/>
  <c r="F5089" i="2"/>
  <c r="F5090" i="2"/>
  <c r="F5091" i="2"/>
  <c r="F5092" i="2"/>
  <c r="F5093" i="2"/>
  <c r="F5094" i="2"/>
  <c r="F5095" i="2"/>
  <c r="F5096" i="2"/>
  <c r="F5097" i="2"/>
  <c r="F5098" i="2"/>
  <c r="F5099" i="2"/>
  <c r="F5100" i="2"/>
  <c r="F5101" i="2"/>
  <c r="F5102" i="2"/>
  <c r="F5103" i="2"/>
  <c r="F5104" i="2"/>
  <c r="F5105" i="2"/>
  <c r="F5106" i="2"/>
  <c r="F5107" i="2"/>
  <c r="F5108" i="2"/>
  <c r="F5109" i="2"/>
  <c r="F5110" i="2"/>
  <c r="F5111" i="2"/>
  <c r="F5112" i="2"/>
  <c r="F5113" i="2"/>
  <c r="F5114" i="2"/>
  <c r="F5115" i="2"/>
  <c r="F5116" i="2"/>
  <c r="F5117" i="2"/>
  <c r="F5118" i="2"/>
  <c r="F5119" i="2"/>
  <c r="F5120" i="2"/>
  <c r="F5121" i="2"/>
  <c r="F5122" i="2"/>
  <c r="F5123" i="2"/>
  <c r="F5124" i="2"/>
  <c r="F5125" i="2"/>
  <c r="F5126" i="2"/>
  <c r="F5127" i="2"/>
  <c r="F5128" i="2"/>
  <c r="F5129" i="2"/>
  <c r="F5130" i="2"/>
  <c r="F5131" i="2"/>
  <c r="F5132" i="2"/>
  <c r="F5133" i="2"/>
  <c r="F5134" i="2"/>
  <c r="F5135" i="2"/>
  <c r="F5136" i="2"/>
  <c r="F5137" i="2"/>
  <c r="F5138" i="2"/>
  <c r="F5139" i="2"/>
  <c r="F5140" i="2"/>
  <c r="F5141" i="2"/>
  <c r="F5142" i="2"/>
  <c r="F5143" i="2"/>
  <c r="F5144" i="2"/>
  <c r="F5145" i="2"/>
  <c r="F5146" i="2"/>
  <c r="F5147" i="2"/>
  <c r="F5148" i="2"/>
  <c r="F5149" i="2"/>
  <c r="F5150" i="2"/>
  <c r="F5151" i="2"/>
  <c r="F5152" i="2"/>
  <c r="F5153" i="2"/>
  <c r="F5154" i="2"/>
  <c r="F5155" i="2"/>
  <c r="F5156" i="2"/>
  <c r="F5157" i="2"/>
  <c r="F5158" i="2"/>
  <c r="F5159" i="2"/>
  <c r="F5160" i="2"/>
  <c r="F5161" i="2"/>
  <c r="F5162" i="2"/>
  <c r="F5163" i="2"/>
  <c r="F5164" i="2"/>
  <c r="F5165" i="2"/>
  <c r="F5166" i="2"/>
  <c r="F5167" i="2"/>
  <c r="F5168" i="2"/>
  <c r="F5169" i="2"/>
  <c r="F5170" i="2"/>
  <c r="F5171" i="2"/>
  <c r="F5172" i="2"/>
  <c r="F5173" i="2"/>
  <c r="F5174" i="2"/>
  <c r="F5175" i="2"/>
  <c r="F5176" i="2"/>
  <c r="F5177" i="2"/>
  <c r="F5178" i="2"/>
  <c r="F5179" i="2"/>
  <c r="F5180" i="2"/>
  <c r="F5181" i="2"/>
  <c r="F5182" i="2"/>
  <c r="F5183" i="2"/>
  <c r="F5184" i="2"/>
  <c r="F5185" i="2"/>
  <c r="F5186" i="2"/>
  <c r="F5187" i="2"/>
  <c r="F5188" i="2"/>
  <c r="F5189" i="2"/>
  <c r="F5190" i="2"/>
  <c r="F5191" i="2"/>
  <c r="F5192" i="2"/>
  <c r="F5193" i="2"/>
  <c r="F5194" i="2"/>
  <c r="F5195" i="2"/>
  <c r="F5196" i="2"/>
  <c r="F5197" i="2"/>
  <c r="F5198" i="2"/>
  <c r="F5199" i="2"/>
  <c r="F5200" i="2"/>
  <c r="F5201" i="2"/>
  <c r="F5202" i="2"/>
  <c r="F5203" i="2"/>
  <c r="F5204" i="2"/>
  <c r="F5205" i="2"/>
  <c r="F5206" i="2"/>
  <c r="F5207" i="2"/>
  <c r="F5208" i="2"/>
  <c r="F5209" i="2"/>
  <c r="F5210" i="2"/>
  <c r="F5211" i="2"/>
  <c r="F5212" i="2"/>
  <c r="F5213" i="2"/>
  <c r="F5214" i="2"/>
  <c r="F5215" i="2"/>
  <c r="F5216" i="2"/>
  <c r="F5217" i="2"/>
  <c r="F5218" i="2"/>
  <c r="F5219" i="2"/>
  <c r="F5220" i="2"/>
  <c r="F5221" i="2"/>
  <c r="F5222" i="2"/>
  <c r="F5223" i="2"/>
  <c r="F5224" i="2"/>
  <c r="F5225" i="2"/>
  <c r="F5226" i="2"/>
  <c r="F5227" i="2"/>
  <c r="F5228" i="2"/>
  <c r="F5229" i="2"/>
  <c r="F5230" i="2"/>
  <c r="F5231" i="2"/>
  <c r="F5232" i="2"/>
  <c r="F5233" i="2"/>
  <c r="F5234" i="2"/>
  <c r="F5235" i="2"/>
  <c r="F5236" i="2"/>
  <c r="F5237" i="2"/>
  <c r="F5238" i="2"/>
  <c r="F5239" i="2"/>
  <c r="F5240" i="2"/>
  <c r="F5241" i="2"/>
  <c r="F5242" i="2"/>
  <c r="F5243" i="2"/>
  <c r="F5244" i="2"/>
  <c r="F5245" i="2"/>
  <c r="F5246" i="2"/>
  <c r="F5247" i="2"/>
  <c r="F5248" i="2"/>
  <c r="F5249" i="2"/>
  <c r="F5250" i="2"/>
  <c r="F5251" i="2"/>
  <c r="F5252" i="2"/>
  <c r="F5253" i="2"/>
  <c r="F5254" i="2"/>
  <c r="F5255" i="2"/>
  <c r="F5256" i="2"/>
  <c r="F5257" i="2"/>
  <c r="F5258" i="2"/>
  <c r="F5259" i="2"/>
  <c r="F5260" i="2"/>
  <c r="F5261" i="2"/>
  <c r="F5262" i="2"/>
  <c r="F5263" i="2"/>
  <c r="F5264" i="2"/>
  <c r="F5265" i="2"/>
  <c r="F5266" i="2"/>
  <c r="F5267" i="2"/>
  <c r="F5268" i="2"/>
  <c r="F5269" i="2"/>
  <c r="F5270" i="2"/>
  <c r="F5271" i="2"/>
  <c r="F5272" i="2"/>
  <c r="F5273" i="2"/>
  <c r="F5274" i="2"/>
  <c r="F5275" i="2"/>
  <c r="F5276" i="2"/>
  <c r="F5277" i="2"/>
  <c r="F5278" i="2"/>
  <c r="F5279" i="2"/>
  <c r="F5280" i="2"/>
  <c r="F5281" i="2"/>
  <c r="F5282" i="2"/>
  <c r="F5283" i="2"/>
  <c r="F5284" i="2"/>
  <c r="F5285" i="2"/>
  <c r="F5286" i="2"/>
  <c r="F5287" i="2"/>
  <c r="F5288" i="2"/>
  <c r="F5289" i="2"/>
  <c r="F5290" i="2"/>
  <c r="F5291" i="2"/>
  <c r="F5292" i="2"/>
  <c r="F5293" i="2"/>
  <c r="F5294" i="2"/>
  <c r="F5295" i="2"/>
  <c r="F5296" i="2"/>
  <c r="F5297" i="2"/>
  <c r="F5298" i="2"/>
  <c r="F5299" i="2"/>
  <c r="F5300" i="2"/>
  <c r="F5301" i="2"/>
  <c r="F5302" i="2"/>
  <c r="F5303" i="2"/>
  <c r="F5304" i="2"/>
  <c r="F5305" i="2"/>
  <c r="F5306" i="2"/>
  <c r="F5307" i="2"/>
  <c r="F5308" i="2"/>
  <c r="F5309" i="2"/>
  <c r="F5310" i="2"/>
  <c r="F5311" i="2"/>
  <c r="F5312" i="2"/>
  <c r="F5313" i="2"/>
  <c r="F5314" i="2"/>
  <c r="F5315" i="2"/>
  <c r="F5316" i="2"/>
  <c r="F5317" i="2"/>
  <c r="F5318" i="2"/>
  <c r="F5319" i="2"/>
  <c r="F5320" i="2"/>
  <c r="F5321" i="2"/>
  <c r="F5322" i="2"/>
  <c r="F5323" i="2"/>
  <c r="F5324" i="2"/>
  <c r="F5325" i="2"/>
  <c r="F5326" i="2"/>
  <c r="F5327" i="2"/>
  <c r="F5328" i="2"/>
  <c r="F5329" i="2"/>
  <c r="F5330" i="2"/>
  <c r="F5331" i="2"/>
  <c r="F5332" i="2"/>
  <c r="F5333" i="2"/>
  <c r="F5334" i="2"/>
  <c r="F5335" i="2"/>
  <c r="F5336" i="2"/>
  <c r="F5337" i="2"/>
  <c r="F5338" i="2"/>
  <c r="F5339" i="2"/>
  <c r="F5340" i="2"/>
  <c r="F5341" i="2"/>
  <c r="F5342" i="2"/>
  <c r="F5343" i="2"/>
  <c r="F5344" i="2"/>
  <c r="F5345" i="2"/>
  <c r="F5346" i="2"/>
  <c r="F5347" i="2"/>
  <c r="F5348" i="2"/>
  <c r="F5349" i="2"/>
  <c r="F5350" i="2"/>
  <c r="F5351" i="2"/>
  <c r="F5352" i="2"/>
  <c r="F5353" i="2"/>
  <c r="F5354" i="2"/>
  <c r="F5355" i="2"/>
  <c r="F5356" i="2"/>
  <c r="F5357" i="2"/>
  <c r="F5358" i="2"/>
  <c r="F5359" i="2"/>
  <c r="F5360" i="2"/>
  <c r="F5361" i="2"/>
  <c r="F5362" i="2"/>
  <c r="F5363" i="2"/>
  <c r="F5364" i="2"/>
  <c r="F5365" i="2"/>
  <c r="F5366" i="2"/>
  <c r="F5367" i="2"/>
  <c r="F5368" i="2"/>
  <c r="F5369" i="2"/>
  <c r="F5370" i="2"/>
  <c r="F5371" i="2"/>
  <c r="F5372" i="2"/>
  <c r="F5373" i="2"/>
  <c r="F5374" i="2"/>
  <c r="F5375" i="2"/>
  <c r="F5376" i="2"/>
  <c r="F5377" i="2"/>
  <c r="F5378" i="2"/>
  <c r="F5379" i="2"/>
  <c r="F5380" i="2"/>
  <c r="F5381" i="2"/>
  <c r="F5382" i="2"/>
  <c r="F5383" i="2"/>
  <c r="F5384" i="2"/>
  <c r="F5385" i="2"/>
  <c r="F5386" i="2"/>
  <c r="F5387" i="2"/>
  <c r="F5388" i="2"/>
  <c r="F5389" i="2"/>
  <c r="F5390" i="2"/>
  <c r="F5391" i="2"/>
  <c r="F5392" i="2"/>
  <c r="F5393" i="2"/>
  <c r="F5394" i="2"/>
  <c r="F5395" i="2"/>
  <c r="F5396" i="2"/>
  <c r="F5397" i="2"/>
  <c r="F5398" i="2"/>
  <c r="F5399" i="2"/>
  <c r="F5400" i="2"/>
  <c r="F5401" i="2"/>
  <c r="F5402" i="2"/>
  <c r="F5403" i="2"/>
  <c r="F5404" i="2"/>
  <c r="F5405" i="2"/>
  <c r="F5406" i="2"/>
  <c r="F5407" i="2"/>
  <c r="F5408" i="2"/>
  <c r="F5409" i="2"/>
  <c r="F5410" i="2"/>
  <c r="F5411" i="2"/>
  <c r="F5412" i="2"/>
  <c r="F5413" i="2"/>
  <c r="F5414" i="2"/>
  <c r="F5415" i="2"/>
  <c r="F5416" i="2"/>
  <c r="F5417" i="2"/>
  <c r="F5418" i="2"/>
  <c r="F5419" i="2"/>
  <c r="F5420" i="2"/>
  <c r="F5421" i="2"/>
  <c r="F5422" i="2"/>
  <c r="F5423" i="2"/>
  <c r="F5424" i="2"/>
  <c r="F5425" i="2"/>
  <c r="F5426" i="2"/>
  <c r="F5427" i="2"/>
  <c r="F5428" i="2"/>
  <c r="F5429" i="2"/>
  <c r="F5430" i="2"/>
  <c r="F5431" i="2"/>
  <c r="F5432" i="2"/>
  <c r="F5433" i="2"/>
  <c r="F5434" i="2"/>
  <c r="F5435" i="2"/>
  <c r="F5436" i="2"/>
  <c r="F5437" i="2"/>
  <c r="F5438" i="2"/>
  <c r="F5439" i="2"/>
  <c r="F5440" i="2"/>
  <c r="F5441" i="2"/>
  <c r="F5442" i="2"/>
  <c r="F5443" i="2"/>
  <c r="F5444" i="2"/>
  <c r="F5445" i="2"/>
  <c r="F5446" i="2"/>
  <c r="F5447" i="2"/>
  <c r="F5448" i="2"/>
  <c r="F5449" i="2"/>
  <c r="F5450" i="2"/>
  <c r="F5451" i="2"/>
  <c r="F5452" i="2"/>
  <c r="F5453" i="2"/>
  <c r="F5454" i="2"/>
  <c r="F5455" i="2"/>
  <c r="F5456" i="2"/>
  <c r="F5457" i="2"/>
  <c r="F5458" i="2"/>
  <c r="F5459" i="2"/>
  <c r="F5460" i="2"/>
  <c r="F5461" i="2"/>
  <c r="F5462" i="2"/>
  <c r="F5463" i="2"/>
  <c r="F5464" i="2"/>
  <c r="F5465" i="2"/>
  <c r="F5466" i="2"/>
  <c r="F5467" i="2"/>
  <c r="F5468" i="2"/>
  <c r="F5469" i="2"/>
  <c r="F5470" i="2"/>
  <c r="F5471" i="2"/>
  <c r="F5472" i="2"/>
  <c r="F5473" i="2"/>
  <c r="F5474" i="2"/>
  <c r="F5475" i="2"/>
  <c r="F5476" i="2"/>
  <c r="F5477" i="2"/>
  <c r="F5478" i="2"/>
  <c r="F5479" i="2"/>
  <c r="F5480" i="2"/>
  <c r="F5481" i="2"/>
  <c r="F5482" i="2"/>
  <c r="F5483" i="2"/>
  <c r="F5484" i="2"/>
  <c r="F5485" i="2"/>
  <c r="F5486" i="2"/>
  <c r="F5487" i="2"/>
  <c r="F5488" i="2"/>
  <c r="F5489" i="2"/>
  <c r="F5490" i="2"/>
  <c r="F5491" i="2"/>
  <c r="F5492" i="2"/>
  <c r="F5493" i="2"/>
  <c r="F5494" i="2"/>
  <c r="F5495" i="2"/>
  <c r="F5496" i="2"/>
  <c r="F5497" i="2"/>
  <c r="F5498" i="2"/>
  <c r="F5499" i="2"/>
  <c r="F5500" i="2"/>
  <c r="F5501" i="2"/>
  <c r="F5502" i="2"/>
  <c r="F5503" i="2"/>
  <c r="F5504" i="2"/>
  <c r="F5505" i="2"/>
  <c r="F5506" i="2"/>
  <c r="F5507" i="2"/>
  <c r="F5508" i="2"/>
  <c r="F5509" i="2"/>
  <c r="F5510" i="2"/>
  <c r="F5511" i="2"/>
  <c r="F5512" i="2"/>
  <c r="F5513" i="2"/>
  <c r="F5514" i="2"/>
  <c r="F5515" i="2"/>
  <c r="F5516" i="2"/>
  <c r="F5517" i="2"/>
  <c r="F5518" i="2"/>
  <c r="F5519" i="2"/>
  <c r="F5520" i="2"/>
  <c r="F5521" i="2"/>
  <c r="F5522" i="2"/>
  <c r="F5523" i="2"/>
  <c r="F5524" i="2"/>
  <c r="F5525" i="2"/>
  <c r="F5526" i="2"/>
  <c r="F5527" i="2"/>
  <c r="F5528" i="2"/>
  <c r="F5529" i="2"/>
  <c r="F5530" i="2"/>
  <c r="F5531" i="2"/>
  <c r="F5532" i="2"/>
  <c r="F5533" i="2"/>
  <c r="F5534" i="2"/>
  <c r="F5535" i="2"/>
  <c r="F5536" i="2"/>
  <c r="F5537" i="2"/>
  <c r="F5538" i="2"/>
  <c r="F5539" i="2"/>
  <c r="F5540" i="2"/>
  <c r="F5541" i="2"/>
  <c r="F5542" i="2"/>
  <c r="F5543" i="2"/>
  <c r="F5544" i="2"/>
  <c r="F5545" i="2"/>
  <c r="F5546" i="2"/>
  <c r="F5547" i="2"/>
  <c r="F5548" i="2"/>
  <c r="F5549" i="2"/>
  <c r="F5550" i="2"/>
  <c r="F5551" i="2"/>
  <c r="F5552" i="2"/>
  <c r="F5553" i="2"/>
  <c r="F5554" i="2"/>
  <c r="F5555" i="2"/>
  <c r="F5556" i="2"/>
  <c r="F5557" i="2"/>
  <c r="F5558" i="2"/>
  <c r="F5559" i="2"/>
  <c r="F5560" i="2"/>
  <c r="F5561" i="2"/>
  <c r="F5562" i="2"/>
  <c r="F5563" i="2"/>
  <c r="F5564" i="2"/>
  <c r="F5565" i="2"/>
  <c r="F5566" i="2"/>
  <c r="F5567" i="2"/>
  <c r="F5568" i="2"/>
  <c r="F5569" i="2"/>
  <c r="F5570" i="2"/>
  <c r="F5571" i="2"/>
  <c r="F5572" i="2"/>
  <c r="F5573" i="2"/>
  <c r="F5574" i="2"/>
  <c r="F5575" i="2"/>
  <c r="F5576" i="2"/>
  <c r="F5577" i="2"/>
  <c r="F5578" i="2"/>
  <c r="F5579" i="2"/>
  <c r="F5580" i="2"/>
  <c r="F5581" i="2"/>
  <c r="F5582" i="2"/>
  <c r="F5583" i="2"/>
  <c r="F5584" i="2"/>
  <c r="F5585" i="2"/>
  <c r="F5586" i="2"/>
  <c r="F5587" i="2"/>
  <c r="F5588" i="2"/>
  <c r="F5589" i="2"/>
  <c r="F5590" i="2"/>
  <c r="F5591" i="2"/>
  <c r="F5592" i="2"/>
  <c r="F5593" i="2"/>
  <c r="F5594" i="2"/>
  <c r="F5595" i="2"/>
  <c r="F5596" i="2"/>
  <c r="F5597" i="2"/>
  <c r="F5598" i="2"/>
  <c r="F5599" i="2"/>
  <c r="F5600" i="2"/>
  <c r="F5601" i="2"/>
  <c r="F5602" i="2"/>
  <c r="F5603" i="2"/>
  <c r="F5604" i="2"/>
  <c r="F5605" i="2"/>
  <c r="F5606" i="2"/>
  <c r="F5607" i="2"/>
  <c r="F5608" i="2"/>
  <c r="F5609" i="2"/>
  <c r="F5610" i="2"/>
  <c r="F5611" i="2"/>
  <c r="F5612" i="2"/>
  <c r="F5613" i="2"/>
  <c r="F5614" i="2"/>
  <c r="F5615" i="2"/>
  <c r="F5616" i="2"/>
  <c r="F5617" i="2"/>
  <c r="F5618" i="2"/>
  <c r="F5619" i="2"/>
  <c r="F5620" i="2"/>
  <c r="F5621" i="2"/>
  <c r="F5622" i="2"/>
  <c r="F5623" i="2"/>
  <c r="F5624" i="2"/>
  <c r="F5625" i="2"/>
  <c r="F5626" i="2"/>
  <c r="F5627" i="2"/>
  <c r="F5628" i="2"/>
  <c r="F5629" i="2"/>
  <c r="F5630" i="2"/>
  <c r="F5631" i="2"/>
  <c r="F5632" i="2"/>
  <c r="F5633" i="2"/>
  <c r="F5634" i="2"/>
  <c r="F5635" i="2"/>
  <c r="F5636" i="2"/>
  <c r="F5637" i="2"/>
  <c r="F5638" i="2"/>
  <c r="F5639" i="2"/>
  <c r="F5640" i="2"/>
  <c r="F5641" i="2"/>
  <c r="F5642" i="2"/>
  <c r="F5643" i="2"/>
  <c r="F5644" i="2"/>
  <c r="F5645" i="2"/>
  <c r="F5646" i="2"/>
  <c r="F5647" i="2"/>
  <c r="F5648" i="2"/>
  <c r="F5649" i="2"/>
  <c r="F5650" i="2"/>
  <c r="F5651" i="2"/>
  <c r="F5652" i="2"/>
  <c r="F5653" i="2"/>
  <c r="F5654" i="2"/>
  <c r="F5655" i="2"/>
  <c r="F5656" i="2"/>
  <c r="F5657" i="2"/>
  <c r="F5658" i="2"/>
  <c r="F5659" i="2"/>
  <c r="F5660" i="2"/>
  <c r="F5661" i="2"/>
  <c r="F5662" i="2"/>
  <c r="F5663" i="2"/>
  <c r="F5664" i="2"/>
  <c r="F5665" i="2"/>
  <c r="F5666" i="2"/>
  <c r="F5667" i="2"/>
  <c r="F5668" i="2"/>
  <c r="F5669" i="2"/>
  <c r="F5670" i="2"/>
  <c r="F5671" i="2"/>
  <c r="F5672" i="2"/>
  <c r="F5673" i="2"/>
  <c r="F5674" i="2"/>
  <c r="F5675" i="2"/>
  <c r="F5676" i="2"/>
  <c r="F5677" i="2"/>
  <c r="F5678" i="2"/>
  <c r="F5679" i="2"/>
  <c r="F5680" i="2"/>
  <c r="F5681" i="2"/>
  <c r="F5682" i="2"/>
  <c r="F5683" i="2"/>
  <c r="F5684" i="2"/>
  <c r="F5685" i="2"/>
  <c r="F5686" i="2"/>
  <c r="F5687" i="2"/>
  <c r="F5688" i="2"/>
  <c r="F5689" i="2"/>
  <c r="F5690" i="2"/>
  <c r="F5691" i="2"/>
  <c r="F5692" i="2"/>
  <c r="F5693" i="2"/>
  <c r="F5694" i="2"/>
  <c r="F5695" i="2"/>
  <c r="F5696" i="2"/>
  <c r="F5697" i="2"/>
  <c r="F5698" i="2"/>
  <c r="F5699" i="2"/>
  <c r="F5700" i="2"/>
  <c r="F5701" i="2"/>
  <c r="F5702" i="2"/>
  <c r="F5703" i="2"/>
  <c r="F5704" i="2"/>
  <c r="F5705" i="2"/>
  <c r="F5706" i="2"/>
  <c r="F5707" i="2"/>
  <c r="F5708" i="2"/>
  <c r="F5709" i="2"/>
  <c r="F5710" i="2"/>
  <c r="F5711" i="2"/>
  <c r="F5712" i="2"/>
  <c r="F5713" i="2"/>
  <c r="F5714" i="2"/>
  <c r="F5715" i="2"/>
  <c r="F5716" i="2"/>
  <c r="F5717" i="2"/>
  <c r="F5718" i="2"/>
  <c r="F5719" i="2"/>
  <c r="F5720" i="2"/>
  <c r="F5721" i="2"/>
  <c r="F5722" i="2"/>
  <c r="F5723" i="2"/>
  <c r="F5724" i="2"/>
  <c r="F5725" i="2"/>
  <c r="F5726" i="2"/>
  <c r="F5727" i="2"/>
  <c r="F5728" i="2"/>
  <c r="F5729" i="2"/>
  <c r="F5730" i="2"/>
  <c r="F5731" i="2"/>
  <c r="F5732" i="2"/>
  <c r="F5733" i="2"/>
  <c r="F5734" i="2"/>
  <c r="F5735" i="2"/>
  <c r="F5736" i="2"/>
  <c r="F5737" i="2"/>
  <c r="F5738" i="2"/>
  <c r="F5739" i="2"/>
  <c r="F5740" i="2"/>
  <c r="F5741" i="2"/>
  <c r="F5742" i="2"/>
  <c r="F5743" i="2"/>
  <c r="F5744" i="2"/>
  <c r="F5745" i="2"/>
  <c r="F5746" i="2"/>
  <c r="F5747" i="2"/>
  <c r="F5748" i="2"/>
  <c r="F5749" i="2"/>
  <c r="F5750" i="2"/>
  <c r="F5751" i="2"/>
  <c r="F5752" i="2"/>
  <c r="F5753" i="2"/>
  <c r="F5754" i="2"/>
  <c r="F5755" i="2"/>
  <c r="F5756" i="2"/>
  <c r="F5757" i="2"/>
  <c r="F5758" i="2"/>
  <c r="F5759" i="2"/>
  <c r="F5760" i="2"/>
  <c r="F5761" i="2"/>
  <c r="F5762" i="2"/>
  <c r="F5763" i="2"/>
  <c r="F5764" i="2"/>
  <c r="F5765" i="2"/>
  <c r="F5766" i="2"/>
  <c r="F5767" i="2"/>
  <c r="F5768" i="2"/>
  <c r="F5769" i="2"/>
  <c r="F5770" i="2"/>
  <c r="F5771" i="2"/>
  <c r="F5772" i="2"/>
  <c r="F5773" i="2"/>
  <c r="F5774" i="2"/>
  <c r="F5775" i="2"/>
  <c r="F5776" i="2"/>
  <c r="F5777" i="2"/>
  <c r="F5778" i="2"/>
  <c r="F5779" i="2"/>
  <c r="F5780" i="2"/>
  <c r="F5781" i="2"/>
  <c r="F5782" i="2"/>
  <c r="F5783" i="2"/>
  <c r="F5784" i="2"/>
  <c r="F5785" i="2"/>
  <c r="F5786" i="2"/>
  <c r="F5787" i="2"/>
  <c r="F5788" i="2"/>
  <c r="F5789" i="2"/>
  <c r="F5790" i="2"/>
  <c r="F5791" i="2"/>
  <c r="F5792" i="2"/>
  <c r="F5793" i="2"/>
  <c r="F5794" i="2"/>
  <c r="F5795" i="2"/>
  <c r="F5796" i="2"/>
  <c r="F5797" i="2"/>
  <c r="F5798" i="2"/>
  <c r="F5799" i="2"/>
  <c r="F5800" i="2"/>
  <c r="F5801" i="2"/>
  <c r="F5802" i="2"/>
  <c r="F5803" i="2"/>
  <c r="F5804" i="2"/>
  <c r="F5805" i="2"/>
  <c r="F5806" i="2"/>
  <c r="F5807" i="2"/>
  <c r="F5808" i="2"/>
  <c r="F5809" i="2"/>
  <c r="F5810" i="2"/>
  <c r="F5811" i="2"/>
  <c r="F5812" i="2"/>
  <c r="F5813" i="2"/>
  <c r="F5814" i="2"/>
  <c r="F5815" i="2"/>
  <c r="F5816" i="2"/>
  <c r="F5817" i="2"/>
  <c r="F5818" i="2"/>
  <c r="F5819" i="2"/>
  <c r="F5820" i="2"/>
  <c r="F5821" i="2"/>
  <c r="F5822" i="2"/>
  <c r="F5823" i="2"/>
  <c r="F5824" i="2"/>
  <c r="F5825" i="2"/>
  <c r="F5826" i="2"/>
  <c r="F5827" i="2"/>
  <c r="F5828" i="2"/>
  <c r="F5829" i="2"/>
  <c r="F5830" i="2"/>
  <c r="F5831" i="2"/>
  <c r="F5832" i="2"/>
  <c r="F5833" i="2"/>
  <c r="F5834" i="2"/>
  <c r="F5835" i="2"/>
  <c r="F5836" i="2"/>
  <c r="F5837" i="2"/>
  <c r="F5838" i="2"/>
  <c r="F5839" i="2"/>
  <c r="F5840" i="2"/>
  <c r="F5841" i="2"/>
  <c r="F5842" i="2"/>
  <c r="F5843" i="2"/>
  <c r="F5844" i="2"/>
  <c r="F5845" i="2"/>
  <c r="F5846" i="2"/>
  <c r="F5847" i="2"/>
  <c r="F5848" i="2"/>
  <c r="F5849" i="2"/>
  <c r="F5850" i="2"/>
  <c r="F5851" i="2"/>
  <c r="F5852" i="2"/>
  <c r="F5853" i="2"/>
  <c r="F5854" i="2"/>
  <c r="F5855" i="2"/>
  <c r="F5856" i="2"/>
  <c r="F5857" i="2"/>
  <c r="F5858" i="2"/>
  <c r="F5859" i="2"/>
  <c r="F5860" i="2"/>
  <c r="F5861" i="2"/>
  <c r="F5862" i="2"/>
  <c r="F5863" i="2"/>
  <c r="F5864" i="2"/>
  <c r="F5865" i="2"/>
  <c r="F5866" i="2"/>
  <c r="F5867" i="2"/>
  <c r="F5868" i="2"/>
  <c r="F5869" i="2"/>
  <c r="F5870" i="2"/>
  <c r="F5871" i="2"/>
  <c r="F5872" i="2"/>
  <c r="F5873" i="2"/>
  <c r="F5874" i="2"/>
  <c r="F5875" i="2"/>
  <c r="F5876" i="2"/>
  <c r="F5877" i="2"/>
  <c r="F5878" i="2"/>
  <c r="F5879" i="2"/>
  <c r="F5880" i="2"/>
  <c r="F5881" i="2"/>
  <c r="F5882" i="2"/>
  <c r="F5883" i="2"/>
  <c r="F5884" i="2"/>
  <c r="F5885" i="2"/>
  <c r="F5886" i="2"/>
  <c r="F5887" i="2"/>
  <c r="F5888" i="2"/>
  <c r="F5889" i="2"/>
  <c r="F5890" i="2"/>
  <c r="F5891" i="2"/>
  <c r="F5892" i="2"/>
  <c r="F5893" i="2"/>
  <c r="F5894" i="2"/>
  <c r="F5895" i="2"/>
  <c r="F5896" i="2"/>
  <c r="F5897" i="2"/>
  <c r="F5898" i="2"/>
  <c r="F5899" i="2"/>
  <c r="F5900" i="2"/>
  <c r="F5901" i="2"/>
  <c r="F5902" i="2"/>
  <c r="F5903" i="2"/>
  <c r="F5904" i="2"/>
  <c r="F5905" i="2"/>
  <c r="F5906" i="2"/>
  <c r="F5907" i="2"/>
  <c r="F5908" i="2"/>
  <c r="F5909" i="2"/>
  <c r="F5910" i="2"/>
  <c r="F5911" i="2"/>
  <c r="F5912" i="2"/>
  <c r="F5913" i="2"/>
  <c r="F5914" i="2"/>
  <c r="F5915" i="2"/>
  <c r="F5916" i="2"/>
  <c r="F5917" i="2"/>
  <c r="F5918" i="2"/>
  <c r="F5919" i="2"/>
  <c r="F5920" i="2"/>
  <c r="F5921" i="2"/>
  <c r="F5922" i="2"/>
  <c r="F5923" i="2"/>
  <c r="F5924" i="2"/>
  <c r="F5925" i="2"/>
  <c r="F5926" i="2"/>
  <c r="F5927" i="2"/>
  <c r="F5928" i="2"/>
  <c r="F5929" i="2"/>
  <c r="F5930" i="2"/>
  <c r="F5931" i="2"/>
  <c r="F5932" i="2"/>
  <c r="F5933" i="2"/>
  <c r="F5934" i="2"/>
  <c r="F5935" i="2"/>
  <c r="F5936" i="2"/>
  <c r="F5937" i="2"/>
  <c r="F5938" i="2"/>
  <c r="F5939" i="2"/>
  <c r="F5940" i="2"/>
  <c r="F5941" i="2"/>
  <c r="F5942" i="2"/>
  <c r="F5943" i="2"/>
  <c r="F5944" i="2"/>
  <c r="F5945" i="2"/>
  <c r="F5946" i="2"/>
  <c r="F5947" i="2"/>
  <c r="F5948" i="2"/>
  <c r="F5949" i="2"/>
  <c r="F5950" i="2"/>
  <c r="F5951" i="2"/>
  <c r="F5952" i="2"/>
  <c r="F5953" i="2"/>
  <c r="F5954" i="2"/>
  <c r="F5955" i="2"/>
  <c r="F5956" i="2"/>
  <c r="F5957" i="2"/>
  <c r="F5958" i="2"/>
  <c r="F5959" i="2"/>
  <c r="F5960" i="2"/>
  <c r="F5961" i="2"/>
  <c r="F5962" i="2"/>
  <c r="F5963" i="2"/>
  <c r="F5964" i="2"/>
  <c r="F5965" i="2"/>
  <c r="F5966" i="2"/>
  <c r="F5967" i="2"/>
  <c r="F5968" i="2"/>
  <c r="F5969" i="2"/>
  <c r="F5970" i="2"/>
  <c r="F5971" i="2"/>
  <c r="F5972" i="2"/>
  <c r="F5973" i="2"/>
  <c r="F5974" i="2"/>
  <c r="F5975" i="2"/>
  <c r="F5976" i="2"/>
  <c r="F5977" i="2"/>
  <c r="F5978" i="2"/>
  <c r="F5979" i="2"/>
  <c r="F5980" i="2"/>
  <c r="F5981" i="2"/>
  <c r="F5982" i="2"/>
  <c r="F5983" i="2"/>
  <c r="F5984" i="2"/>
  <c r="F5985" i="2"/>
  <c r="F5986" i="2"/>
  <c r="F5987" i="2"/>
  <c r="F5988" i="2"/>
  <c r="F5989" i="2"/>
  <c r="F5990" i="2"/>
  <c r="F5991" i="2"/>
  <c r="F5992" i="2"/>
  <c r="F5993" i="2"/>
  <c r="F5994" i="2"/>
  <c r="F5995" i="2"/>
  <c r="F5996" i="2"/>
  <c r="F5997" i="2"/>
  <c r="F5998" i="2"/>
  <c r="F5999" i="2"/>
  <c r="F6000" i="2"/>
  <c r="F6001" i="2"/>
  <c r="F6002" i="2"/>
  <c r="F6003" i="2"/>
  <c r="F6004" i="2"/>
  <c r="F6005" i="2"/>
  <c r="F6006" i="2"/>
  <c r="F6007" i="2"/>
  <c r="F6008" i="2"/>
  <c r="F6009" i="2"/>
  <c r="F6010" i="2"/>
  <c r="F6011" i="2"/>
  <c r="F6012" i="2"/>
  <c r="F6013" i="2"/>
  <c r="F6014" i="2"/>
  <c r="F6015" i="2"/>
  <c r="F6016" i="2"/>
  <c r="F6017" i="2"/>
  <c r="F6018" i="2"/>
  <c r="F6019" i="2"/>
  <c r="F6020" i="2"/>
  <c r="F6021" i="2"/>
  <c r="F6022" i="2"/>
  <c r="F6023" i="2"/>
  <c r="F6024" i="2"/>
  <c r="F6025" i="2"/>
  <c r="F6026" i="2"/>
  <c r="F6027" i="2"/>
  <c r="F6028" i="2"/>
  <c r="F6029" i="2"/>
  <c r="F6030" i="2"/>
  <c r="F6031" i="2"/>
  <c r="F6032" i="2"/>
  <c r="F6033" i="2"/>
  <c r="F6034" i="2"/>
  <c r="F6035" i="2"/>
  <c r="F6036" i="2"/>
  <c r="F6037" i="2"/>
  <c r="F6038" i="2"/>
  <c r="F6039" i="2"/>
  <c r="F6040" i="2"/>
  <c r="F6041" i="2"/>
  <c r="F6042" i="2"/>
  <c r="F6043" i="2"/>
  <c r="F6044" i="2"/>
  <c r="F6045" i="2"/>
  <c r="F6046" i="2"/>
  <c r="F6047" i="2"/>
  <c r="F6048" i="2"/>
  <c r="F6049" i="2"/>
  <c r="F6050" i="2"/>
  <c r="F6051" i="2"/>
  <c r="F6052" i="2"/>
  <c r="F6053" i="2"/>
  <c r="F6054" i="2"/>
  <c r="F6055" i="2"/>
  <c r="F6056" i="2"/>
  <c r="F6057" i="2"/>
  <c r="F6058" i="2"/>
  <c r="F6059" i="2"/>
  <c r="F6060" i="2"/>
  <c r="F6061" i="2"/>
  <c r="F6062" i="2"/>
  <c r="F6063" i="2"/>
  <c r="F6064" i="2"/>
  <c r="F6065" i="2"/>
  <c r="F6066" i="2"/>
  <c r="F6067" i="2"/>
  <c r="F6068" i="2"/>
  <c r="F6069" i="2"/>
  <c r="F6070" i="2"/>
  <c r="F6071" i="2"/>
  <c r="F6072" i="2"/>
  <c r="F6073" i="2"/>
  <c r="F6074" i="2"/>
  <c r="F6075" i="2"/>
  <c r="F6076" i="2"/>
  <c r="F6077" i="2"/>
  <c r="F6078" i="2"/>
  <c r="F6079" i="2"/>
  <c r="F6080" i="2"/>
  <c r="F6081" i="2"/>
  <c r="F6082" i="2"/>
  <c r="F6083" i="2"/>
  <c r="F6084" i="2"/>
  <c r="F6085" i="2"/>
  <c r="F6086" i="2"/>
  <c r="F6087" i="2"/>
  <c r="F6088" i="2"/>
  <c r="F6089" i="2"/>
  <c r="F6090" i="2"/>
  <c r="F6091" i="2"/>
  <c r="F6092" i="2"/>
  <c r="F6093" i="2"/>
  <c r="F6094" i="2"/>
  <c r="F6095" i="2"/>
  <c r="F6096" i="2"/>
  <c r="F6097" i="2"/>
  <c r="F6098" i="2"/>
  <c r="F6099" i="2"/>
  <c r="F6100" i="2"/>
  <c r="F6101" i="2"/>
  <c r="F6102" i="2"/>
  <c r="F6103" i="2"/>
  <c r="F6104" i="2"/>
  <c r="F6105" i="2"/>
  <c r="F6106" i="2"/>
  <c r="F6107" i="2"/>
  <c r="F6108" i="2"/>
  <c r="F6109" i="2"/>
  <c r="F6110" i="2"/>
  <c r="F6111" i="2"/>
  <c r="F6112" i="2"/>
  <c r="F6113" i="2"/>
  <c r="F6114" i="2"/>
  <c r="F6115" i="2"/>
  <c r="F6116" i="2"/>
  <c r="F6117" i="2"/>
  <c r="F6118" i="2"/>
  <c r="F6119" i="2"/>
  <c r="F6120" i="2"/>
  <c r="F6121" i="2"/>
  <c r="F6122" i="2"/>
  <c r="F6123" i="2"/>
  <c r="F6124" i="2"/>
  <c r="F6125" i="2"/>
  <c r="F6126" i="2"/>
  <c r="F6127" i="2"/>
  <c r="F6128" i="2"/>
  <c r="F6129" i="2"/>
  <c r="F6130" i="2"/>
  <c r="F6131" i="2"/>
  <c r="F6132" i="2"/>
  <c r="F6133" i="2"/>
  <c r="F6134" i="2"/>
  <c r="F6135" i="2"/>
  <c r="F6136" i="2"/>
  <c r="F6137" i="2"/>
  <c r="F6138" i="2"/>
  <c r="F6139" i="2"/>
  <c r="F6140" i="2"/>
  <c r="F6141" i="2"/>
  <c r="F6142" i="2"/>
  <c r="F6143" i="2"/>
  <c r="F6144" i="2"/>
  <c r="F6145" i="2"/>
  <c r="F6146" i="2"/>
  <c r="F6147" i="2"/>
  <c r="F6148" i="2"/>
  <c r="F6149" i="2"/>
  <c r="F6150" i="2"/>
  <c r="F6151" i="2"/>
  <c r="F6152" i="2"/>
  <c r="F6153" i="2"/>
  <c r="F6154" i="2"/>
  <c r="F6155" i="2"/>
  <c r="F6156" i="2"/>
  <c r="F6157" i="2"/>
  <c r="F6158" i="2"/>
  <c r="F6159" i="2"/>
  <c r="F6160" i="2"/>
  <c r="F6161" i="2"/>
  <c r="F6162" i="2"/>
  <c r="F6163" i="2"/>
  <c r="F6164" i="2"/>
  <c r="F6165" i="2"/>
  <c r="F6166" i="2"/>
  <c r="F6167" i="2"/>
  <c r="F6168" i="2"/>
  <c r="F6169" i="2"/>
  <c r="F6170" i="2"/>
  <c r="F6171" i="2"/>
  <c r="F6172" i="2"/>
  <c r="F6173" i="2"/>
  <c r="F6174" i="2"/>
  <c r="F6175" i="2"/>
  <c r="F6176" i="2"/>
  <c r="F6177" i="2"/>
  <c r="F6178" i="2"/>
  <c r="F6179" i="2"/>
  <c r="F6180" i="2"/>
  <c r="F6181" i="2"/>
  <c r="F6182" i="2"/>
  <c r="F6183" i="2"/>
  <c r="F6184" i="2"/>
  <c r="F6185" i="2"/>
  <c r="F6186" i="2"/>
  <c r="F6187" i="2"/>
  <c r="F6188" i="2"/>
  <c r="F6189" i="2"/>
  <c r="F6190" i="2"/>
  <c r="F6191" i="2"/>
  <c r="F6192" i="2"/>
  <c r="F6193" i="2"/>
  <c r="F6194" i="2"/>
  <c r="F6195" i="2"/>
  <c r="F6196" i="2"/>
  <c r="F6197" i="2"/>
  <c r="F6198" i="2"/>
  <c r="F6199" i="2"/>
  <c r="F6200" i="2"/>
  <c r="F6201" i="2"/>
  <c r="F6202" i="2"/>
  <c r="F6203" i="2"/>
  <c r="F6204" i="2"/>
  <c r="F6205" i="2"/>
  <c r="F6206" i="2"/>
  <c r="F6207" i="2"/>
  <c r="F6208" i="2"/>
  <c r="F6209" i="2"/>
  <c r="F6210" i="2"/>
  <c r="F6211" i="2"/>
  <c r="F6212" i="2"/>
  <c r="F6213" i="2"/>
  <c r="F6214" i="2"/>
  <c r="F6215" i="2"/>
  <c r="F6216" i="2"/>
  <c r="F6217" i="2"/>
  <c r="F6218" i="2"/>
  <c r="F6219" i="2"/>
  <c r="F6220" i="2"/>
  <c r="F6221" i="2"/>
  <c r="F6222" i="2"/>
  <c r="F6223" i="2"/>
  <c r="F6224" i="2"/>
  <c r="F6225" i="2"/>
  <c r="F6226" i="2"/>
  <c r="F6227" i="2"/>
  <c r="F6228" i="2"/>
  <c r="F6229" i="2"/>
  <c r="F6230" i="2"/>
  <c r="F6231" i="2"/>
  <c r="F6232" i="2"/>
  <c r="F6233" i="2"/>
  <c r="F6234" i="2"/>
  <c r="F6235" i="2"/>
  <c r="F6236" i="2"/>
  <c r="F6237" i="2"/>
  <c r="F6238" i="2"/>
  <c r="F6239" i="2"/>
  <c r="F6240" i="2"/>
  <c r="F6241" i="2"/>
  <c r="F6242" i="2"/>
  <c r="F6243" i="2"/>
  <c r="F6244" i="2"/>
  <c r="F6245" i="2"/>
  <c r="F6246" i="2"/>
  <c r="F6247" i="2"/>
  <c r="F6248" i="2"/>
  <c r="F6249" i="2"/>
  <c r="F6250" i="2"/>
  <c r="F6251" i="2"/>
  <c r="F6252" i="2"/>
  <c r="F6253" i="2"/>
  <c r="F6254" i="2"/>
  <c r="F6255" i="2"/>
  <c r="F6256" i="2"/>
  <c r="F6257" i="2"/>
  <c r="F6258" i="2"/>
  <c r="F6259" i="2"/>
  <c r="F6260" i="2"/>
  <c r="F6261" i="2"/>
  <c r="F6262" i="2"/>
  <c r="F6263" i="2"/>
  <c r="F6264" i="2"/>
  <c r="F6265" i="2"/>
  <c r="F6266" i="2"/>
  <c r="F6267" i="2"/>
  <c r="F6268" i="2"/>
  <c r="F6269" i="2"/>
  <c r="F6270" i="2"/>
  <c r="F6271" i="2"/>
  <c r="F6272" i="2"/>
  <c r="F6273" i="2"/>
  <c r="F6274" i="2"/>
  <c r="F6275" i="2"/>
  <c r="F6276" i="2"/>
  <c r="F6277" i="2"/>
  <c r="F6278" i="2"/>
  <c r="F6279" i="2"/>
  <c r="F6280" i="2"/>
  <c r="F6281" i="2"/>
  <c r="F6282" i="2"/>
  <c r="F6283" i="2"/>
  <c r="F6284" i="2"/>
  <c r="F6285" i="2"/>
  <c r="F6286" i="2"/>
  <c r="F6287" i="2"/>
  <c r="F6288" i="2"/>
  <c r="F6289" i="2"/>
  <c r="F6290" i="2"/>
  <c r="F6291" i="2"/>
  <c r="F6292" i="2"/>
  <c r="F6293" i="2"/>
  <c r="F6294" i="2"/>
  <c r="F6295" i="2"/>
  <c r="F6296" i="2"/>
  <c r="F6297" i="2"/>
  <c r="F6298" i="2"/>
  <c r="F6299" i="2"/>
  <c r="F6300" i="2"/>
  <c r="F6301" i="2"/>
  <c r="F6302" i="2"/>
  <c r="F6303" i="2"/>
  <c r="F6304" i="2"/>
  <c r="F6305" i="2"/>
  <c r="F6306" i="2"/>
  <c r="F6307" i="2"/>
  <c r="F6308" i="2"/>
  <c r="F6309" i="2"/>
  <c r="F6310" i="2"/>
  <c r="F6311" i="2"/>
  <c r="F6312" i="2"/>
  <c r="F6313" i="2"/>
  <c r="F6314" i="2"/>
  <c r="F6315" i="2"/>
  <c r="F6316" i="2"/>
  <c r="F6317" i="2"/>
  <c r="F6318" i="2"/>
  <c r="F6319" i="2"/>
  <c r="F6320" i="2"/>
  <c r="F6321" i="2"/>
  <c r="F6322" i="2"/>
  <c r="F6323" i="2"/>
  <c r="F6324" i="2"/>
  <c r="F6325" i="2"/>
  <c r="F6326" i="2"/>
  <c r="F6327" i="2"/>
  <c r="F6328" i="2"/>
  <c r="F6329" i="2"/>
  <c r="F6330" i="2"/>
  <c r="F6331" i="2"/>
  <c r="F6332" i="2"/>
  <c r="F6333" i="2"/>
  <c r="F6334" i="2"/>
  <c r="F6335" i="2"/>
  <c r="F6336" i="2"/>
  <c r="F6337" i="2"/>
  <c r="F6338" i="2"/>
  <c r="F6339" i="2"/>
  <c r="F6340" i="2"/>
  <c r="F6341" i="2"/>
  <c r="F6342" i="2"/>
  <c r="F6343" i="2"/>
  <c r="F6344" i="2"/>
  <c r="F6345" i="2"/>
  <c r="F6346" i="2"/>
  <c r="F6347" i="2"/>
  <c r="F6348" i="2"/>
  <c r="F6349" i="2"/>
  <c r="F6350" i="2"/>
  <c r="F6351" i="2"/>
  <c r="F6352" i="2"/>
  <c r="F6353" i="2"/>
  <c r="F6354" i="2"/>
  <c r="F6355" i="2"/>
  <c r="F6356" i="2"/>
  <c r="F6357" i="2"/>
  <c r="F6358" i="2"/>
  <c r="F6359" i="2"/>
  <c r="F6360" i="2"/>
  <c r="F6361" i="2"/>
  <c r="F6362" i="2"/>
  <c r="F6363" i="2"/>
  <c r="F6364" i="2"/>
  <c r="F6365" i="2"/>
  <c r="F6366" i="2"/>
  <c r="F6367" i="2"/>
  <c r="F6368" i="2"/>
  <c r="F6369" i="2"/>
  <c r="F6370" i="2"/>
  <c r="F6371" i="2"/>
  <c r="F6372" i="2"/>
  <c r="F6373" i="2"/>
  <c r="F6374" i="2"/>
  <c r="F6375" i="2"/>
  <c r="F6376" i="2"/>
  <c r="F6377" i="2"/>
  <c r="F6378" i="2"/>
  <c r="F6379" i="2"/>
  <c r="F6380" i="2"/>
  <c r="F6381" i="2"/>
  <c r="F6382" i="2"/>
  <c r="F6383" i="2"/>
  <c r="F6384" i="2"/>
  <c r="F6385" i="2"/>
  <c r="F6386" i="2"/>
  <c r="F6387" i="2"/>
  <c r="F6388" i="2"/>
  <c r="F6389" i="2"/>
  <c r="F6390" i="2"/>
  <c r="F6391" i="2"/>
  <c r="F6392" i="2"/>
  <c r="F6393" i="2"/>
  <c r="F6394" i="2"/>
  <c r="F6395" i="2"/>
  <c r="F6396" i="2"/>
  <c r="F6397" i="2"/>
  <c r="F6398" i="2"/>
  <c r="F6399" i="2"/>
  <c r="F6400" i="2"/>
  <c r="F6401" i="2"/>
  <c r="F6402" i="2"/>
  <c r="F6403" i="2"/>
  <c r="F6404" i="2"/>
  <c r="F6405" i="2"/>
  <c r="F6406" i="2"/>
  <c r="F6407" i="2"/>
  <c r="F6408" i="2"/>
  <c r="F6409" i="2"/>
  <c r="F6410" i="2"/>
  <c r="F6411" i="2"/>
  <c r="F6412" i="2"/>
  <c r="F6413" i="2"/>
  <c r="F6414" i="2"/>
  <c r="F6415" i="2"/>
  <c r="F6416" i="2"/>
  <c r="F6417" i="2"/>
  <c r="F6418" i="2"/>
  <c r="F6419" i="2"/>
  <c r="F6420" i="2"/>
  <c r="F6421" i="2"/>
  <c r="F6422" i="2"/>
  <c r="F6423" i="2"/>
  <c r="F6424" i="2"/>
  <c r="F6425" i="2"/>
  <c r="F6426" i="2"/>
  <c r="F6427" i="2"/>
  <c r="F6428" i="2"/>
  <c r="F6429" i="2"/>
  <c r="F6430" i="2"/>
  <c r="F6431" i="2"/>
  <c r="F6432" i="2"/>
  <c r="F6433" i="2"/>
  <c r="F6434" i="2"/>
  <c r="F6435" i="2"/>
  <c r="F6436" i="2"/>
  <c r="F6437" i="2"/>
  <c r="F6438" i="2"/>
  <c r="F6439" i="2"/>
  <c r="F6440" i="2"/>
  <c r="F6441" i="2"/>
  <c r="F6442" i="2"/>
  <c r="F6443" i="2"/>
  <c r="F6444" i="2"/>
  <c r="F6445" i="2"/>
  <c r="F6446" i="2"/>
  <c r="F6447" i="2"/>
  <c r="F6448" i="2"/>
  <c r="F6449" i="2"/>
  <c r="F6450" i="2"/>
  <c r="F6451" i="2"/>
  <c r="F6452" i="2"/>
  <c r="F6453" i="2"/>
  <c r="F6454" i="2"/>
  <c r="F6455" i="2"/>
  <c r="F6456" i="2"/>
  <c r="F6457" i="2"/>
  <c r="F6458" i="2"/>
  <c r="F6459" i="2"/>
  <c r="F6460" i="2"/>
  <c r="F6461" i="2"/>
  <c r="F6462" i="2"/>
  <c r="F6463" i="2"/>
  <c r="F6464" i="2"/>
  <c r="F6465" i="2"/>
  <c r="F6466" i="2"/>
  <c r="F6467" i="2"/>
  <c r="F6468" i="2"/>
  <c r="F6469" i="2"/>
  <c r="F6470" i="2"/>
  <c r="F6471" i="2"/>
  <c r="F6472" i="2"/>
  <c r="F6473" i="2"/>
  <c r="F6474" i="2"/>
  <c r="F6475" i="2"/>
  <c r="F6476" i="2"/>
  <c r="F6477" i="2"/>
  <c r="F6478" i="2"/>
  <c r="F6479" i="2"/>
  <c r="F6480" i="2"/>
  <c r="F6481" i="2"/>
  <c r="F6482" i="2"/>
  <c r="F6483" i="2"/>
  <c r="F6484" i="2"/>
  <c r="F6485" i="2"/>
  <c r="F6486" i="2"/>
  <c r="F6487" i="2"/>
  <c r="F6488" i="2"/>
  <c r="F6489" i="2"/>
  <c r="F6490" i="2"/>
  <c r="F6491" i="2"/>
  <c r="F6492" i="2"/>
  <c r="F6493" i="2"/>
  <c r="F6494" i="2"/>
  <c r="F6495" i="2"/>
  <c r="F6496" i="2"/>
  <c r="F6497" i="2"/>
  <c r="F6498" i="2"/>
  <c r="F6499" i="2"/>
  <c r="F6500" i="2"/>
  <c r="F6501" i="2"/>
  <c r="F6502" i="2"/>
  <c r="F6503" i="2"/>
  <c r="F6504" i="2"/>
  <c r="F6505" i="2"/>
  <c r="F6506" i="2"/>
  <c r="F6507" i="2"/>
  <c r="F6508" i="2"/>
  <c r="F6509" i="2"/>
  <c r="F6510" i="2"/>
  <c r="F6511" i="2"/>
  <c r="F6512" i="2"/>
  <c r="F6513" i="2"/>
  <c r="F6514" i="2"/>
  <c r="F6515" i="2"/>
  <c r="F6516" i="2"/>
  <c r="F6517" i="2"/>
  <c r="F6518" i="2"/>
  <c r="F6519" i="2"/>
  <c r="F6520" i="2"/>
  <c r="F6521" i="2"/>
  <c r="F6522" i="2"/>
  <c r="F6523" i="2"/>
  <c r="F6524" i="2"/>
  <c r="F6525" i="2"/>
  <c r="F6526" i="2"/>
  <c r="F6527" i="2"/>
  <c r="F6528" i="2"/>
  <c r="F6529" i="2"/>
  <c r="F6530" i="2"/>
  <c r="F6531" i="2"/>
  <c r="F6532" i="2"/>
  <c r="F6533" i="2"/>
  <c r="F6534" i="2"/>
  <c r="F6535" i="2"/>
  <c r="F6536" i="2"/>
  <c r="F6537" i="2"/>
  <c r="F6538" i="2"/>
  <c r="F6539" i="2"/>
  <c r="F6540" i="2"/>
  <c r="F6541" i="2"/>
  <c r="F6542" i="2"/>
  <c r="F6543" i="2"/>
  <c r="F6544" i="2"/>
  <c r="F6545" i="2"/>
  <c r="F6546" i="2"/>
  <c r="F6547" i="2"/>
  <c r="F6548" i="2"/>
  <c r="F6549" i="2"/>
  <c r="F6550" i="2"/>
  <c r="F6551" i="2"/>
  <c r="F6552" i="2"/>
  <c r="F6553" i="2"/>
  <c r="F6554" i="2"/>
  <c r="F6555" i="2"/>
  <c r="F6556" i="2"/>
  <c r="F6557" i="2"/>
  <c r="F6558" i="2"/>
  <c r="F6559" i="2"/>
  <c r="F6560" i="2"/>
  <c r="F6561" i="2"/>
  <c r="F6562" i="2"/>
  <c r="F6563" i="2"/>
  <c r="F6564" i="2"/>
  <c r="F6565" i="2"/>
  <c r="F6566" i="2"/>
  <c r="F6567" i="2"/>
  <c r="F6568" i="2"/>
  <c r="F6569" i="2"/>
  <c r="F6570" i="2"/>
  <c r="F6571" i="2"/>
  <c r="F6572" i="2"/>
  <c r="F6573" i="2"/>
  <c r="F6574" i="2"/>
  <c r="F6575" i="2"/>
  <c r="F6576" i="2"/>
  <c r="F6577" i="2"/>
  <c r="F6578" i="2"/>
  <c r="F6579" i="2"/>
  <c r="F6580" i="2"/>
  <c r="F6581" i="2"/>
  <c r="F6582" i="2"/>
  <c r="F6583" i="2"/>
  <c r="F6584" i="2"/>
  <c r="F6585" i="2"/>
  <c r="F6586" i="2"/>
  <c r="F6587" i="2"/>
  <c r="F6588" i="2"/>
  <c r="F6589" i="2"/>
  <c r="F6590" i="2"/>
  <c r="F6591" i="2"/>
  <c r="F6592" i="2"/>
  <c r="F6593" i="2"/>
  <c r="F6594" i="2"/>
  <c r="F6595" i="2"/>
  <c r="F6596" i="2"/>
  <c r="F6597" i="2"/>
  <c r="F6598" i="2"/>
  <c r="F6599" i="2"/>
  <c r="F6600" i="2"/>
  <c r="F6601" i="2"/>
  <c r="F6602" i="2"/>
  <c r="F6603" i="2"/>
  <c r="F6604" i="2"/>
  <c r="F6605" i="2"/>
  <c r="F6606" i="2"/>
  <c r="F6607" i="2"/>
  <c r="F6608" i="2"/>
  <c r="F6609" i="2"/>
  <c r="F6610" i="2"/>
  <c r="F6611" i="2"/>
  <c r="F6612" i="2"/>
  <c r="F6613" i="2"/>
  <c r="F6614" i="2"/>
  <c r="F6615" i="2"/>
  <c r="F6616" i="2"/>
  <c r="F6617" i="2"/>
  <c r="F6618" i="2"/>
  <c r="F6619" i="2"/>
  <c r="F6620" i="2"/>
  <c r="F6621" i="2"/>
  <c r="F6622" i="2"/>
  <c r="F6623" i="2"/>
  <c r="F6624" i="2"/>
  <c r="F6625" i="2"/>
  <c r="F6626" i="2"/>
  <c r="F6627" i="2"/>
  <c r="F6628" i="2"/>
  <c r="F6629" i="2"/>
  <c r="F6630" i="2"/>
  <c r="F6631" i="2"/>
  <c r="F6632" i="2"/>
  <c r="F6633" i="2"/>
  <c r="F6634" i="2"/>
  <c r="F6635" i="2"/>
  <c r="F6636" i="2"/>
  <c r="F6637" i="2"/>
  <c r="F6638" i="2"/>
  <c r="F6639" i="2"/>
  <c r="F6640" i="2"/>
  <c r="F6641" i="2"/>
  <c r="F6642" i="2"/>
  <c r="F6643" i="2"/>
  <c r="F6644" i="2"/>
  <c r="F6645" i="2"/>
  <c r="F6646" i="2"/>
  <c r="F6647" i="2"/>
  <c r="F6648" i="2"/>
  <c r="F6649" i="2"/>
  <c r="F6650" i="2"/>
  <c r="F6651" i="2"/>
  <c r="F6652" i="2"/>
  <c r="F6653" i="2"/>
  <c r="F6654" i="2"/>
  <c r="F6655" i="2"/>
  <c r="F6656" i="2"/>
  <c r="F6657" i="2"/>
  <c r="F6658" i="2"/>
  <c r="F6659" i="2"/>
  <c r="F6660" i="2"/>
  <c r="F6661" i="2"/>
  <c r="F6662" i="2"/>
  <c r="F6663" i="2"/>
  <c r="F6664" i="2"/>
  <c r="F6665" i="2"/>
  <c r="F6666" i="2"/>
  <c r="F6667" i="2"/>
  <c r="F6668" i="2"/>
  <c r="F6669" i="2"/>
  <c r="F6670" i="2"/>
  <c r="F6671" i="2"/>
  <c r="F6672" i="2"/>
  <c r="F6673" i="2"/>
  <c r="F6674" i="2"/>
  <c r="F6675" i="2"/>
  <c r="F6676" i="2"/>
  <c r="F6677" i="2"/>
  <c r="F6678" i="2"/>
  <c r="F6679" i="2"/>
  <c r="F6680" i="2"/>
  <c r="F6681" i="2"/>
  <c r="F6682" i="2"/>
  <c r="F6683" i="2"/>
  <c r="F6684" i="2"/>
  <c r="F6685" i="2"/>
  <c r="F6686" i="2"/>
  <c r="F6687" i="2"/>
  <c r="F6688" i="2"/>
  <c r="F6689" i="2"/>
  <c r="F6690" i="2"/>
  <c r="F6691" i="2"/>
  <c r="F6692" i="2"/>
  <c r="F6693" i="2"/>
  <c r="F6694" i="2"/>
  <c r="F6695" i="2"/>
  <c r="F6696" i="2"/>
  <c r="F6697" i="2"/>
  <c r="F6698" i="2"/>
  <c r="F6699" i="2"/>
  <c r="F6700" i="2"/>
  <c r="F6701" i="2"/>
  <c r="F6702" i="2"/>
  <c r="F6703" i="2"/>
  <c r="F6704" i="2"/>
  <c r="F6705" i="2"/>
  <c r="F6706" i="2"/>
  <c r="F6707" i="2"/>
  <c r="F6708" i="2"/>
  <c r="F6709" i="2"/>
  <c r="F6710" i="2"/>
  <c r="F6711" i="2"/>
  <c r="F6712" i="2"/>
  <c r="F6713" i="2"/>
  <c r="F6714" i="2"/>
  <c r="F6715" i="2"/>
  <c r="F6716" i="2"/>
  <c r="F6717" i="2"/>
  <c r="F6718" i="2"/>
  <c r="F6719" i="2"/>
  <c r="F6720" i="2"/>
  <c r="F6721" i="2"/>
  <c r="F6722" i="2"/>
  <c r="F6723" i="2"/>
  <c r="F6724" i="2"/>
  <c r="F6725" i="2"/>
  <c r="F6726" i="2"/>
  <c r="F6727" i="2"/>
  <c r="F6728" i="2"/>
  <c r="F6729" i="2"/>
  <c r="F6730" i="2"/>
  <c r="F6731" i="2"/>
  <c r="F6732" i="2"/>
  <c r="F6733" i="2"/>
  <c r="F6734" i="2"/>
  <c r="F6735" i="2"/>
  <c r="F6736" i="2"/>
  <c r="F6737" i="2"/>
  <c r="F6738" i="2"/>
  <c r="F6739" i="2"/>
  <c r="F6740" i="2"/>
  <c r="F6741" i="2"/>
  <c r="F6742" i="2"/>
  <c r="F6743" i="2"/>
  <c r="F6744" i="2"/>
  <c r="F6745" i="2"/>
  <c r="F6746" i="2"/>
  <c r="F6747" i="2"/>
  <c r="F6748" i="2"/>
  <c r="F6749" i="2"/>
  <c r="F6750" i="2"/>
  <c r="F6751" i="2"/>
  <c r="F6752" i="2"/>
  <c r="F6753" i="2"/>
  <c r="F6754" i="2"/>
  <c r="F6755" i="2"/>
  <c r="F6756" i="2"/>
  <c r="F6757" i="2"/>
  <c r="F6758" i="2"/>
  <c r="F6759" i="2"/>
  <c r="F6760" i="2"/>
  <c r="F6761" i="2"/>
  <c r="F6762" i="2"/>
  <c r="F6763" i="2"/>
  <c r="F6764" i="2"/>
  <c r="F6765" i="2"/>
  <c r="F6766" i="2"/>
  <c r="F6767" i="2"/>
  <c r="F6768" i="2"/>
  <c r="F6769" i="2"/>
  <c r="F6770" i="2"/>
  <c r="F6771" i="2"/>
  <c r="F6772" i="2"/>
  <c r="F6773" i="2"/>
  <c r="F6774" i="2"/>
  <c r="F6775" i="2"/>
  <c r="F6776" i="2"/>
  <c r="F6777" i="2"/>
  <c r="F6778" i="2"/>
  <c r="F6779" i="2"/>
  <c r="F6780" i="2"/>
  <c r="F6781" i="2"/>
  <c r="F6782" i="2"/>
  <c r="F6783" i="2"/>
  <c r="F6784" i="2"/>
  <c r="F6785" i="2"/>
  <c r="F6786" i="2"/>
  <c r="F6787" i="2"/>
  <c r="F6788" i="2"/>
  <c r="F6789" i="2"/>
  <c r="F6790" i="2"/>
  <c r="F6791" i="2"/>
  <c r="F6792" i="2"/>
  <c r="F6793" i="2"/>
  <c r="F6794" i="2"/>
  <c r="F6795" i="2"/>
  <c r="F6796" i="2"/>
  <c r="F6797" i="2"/>
  <c r="F6798" i="2"/>
  <c r="F6799" i="2"/>
  <c r="F6800" i="2"/>
  <c r="F6801" i="2"/>
  <c r="F6802" i="2"/>
  <c r="F6803" i="2"/>
  <c r="F6804" i="2"/>
  <c r="F6805" i="2"/>
  <c r="F6806" i="2"/>
  <c r="F6807" i="2"/>
  <c r="F6808" i="2"/>
  <c r="F6809" i="2"/>
  <c r="F6810" i="2"/>
  <c r="F6811" i="2"/>
  <c r="F6812" i="2"/>
  <c r="F6813" i="2"/>
  <c r="F6814" i="2"/>
  <c r="F6815" i="2"/>
  <c r="F6816" i="2"/>
  <c r="F6817" i="2"/>
  <c r="F6818" i="2"/>
  <c r="F6819" i="2"/>
  <c r="F6820" i="2"/>
  <c r="F6821" i="2"/>
  <c r="F6822" i="2"/>
  <c r="F6823" i="2"/>
  <c r="F6824" i="2"/>
  <c r="F6825" i="2"/>
  <c r="F6826" i="2"/>
  <c r="F6827" i="2"/>
  <c r="F6828" i="2"/>
  <c r="F6829" i="2"/>
  <c r="F6830" i="2"/>
  <c r="F6831" i="2"/>
  <c r="F6832" i="2"/>
  <c r="F6833" i="2"/>
  <c r="F6834" i="2"/>
  <c r="F6835" i="2"/>
  <c r="F6836" i="2"/>
  <c r="F6837" i="2"/>
  <c r="F6838" i="2"/>
  <c r="F6839" i="2"/>
  <c r="F6840" i="2"/>
  <c r="F6841" i="2"/>
  <c r="F6842" i="2"/>
  <c r="F6843" i="2"/>
  <c r="F6844" i="2"/>
  <c r="F6845" i="2"/>
  <c r="F6846" i="2"/>
  <c r="F6847" i="2"/>
  <c r="F6848" i="2"/>
  <c r="F6849" i="2"/>
  <c r="F6850" i="2"/>
  <c r="F6851" i="2"/>
  <c r="F6852" i="2"/>
  <c r="F6853" i="2"/>
  <c r="F6854" i="2"/>
  <c r="F6855" i="2"/>
  <c r="F6856" i="2"/>
  <c r="F6857" i="2"/>
  <c r="F6858" i="2"/>
  <c r="F6859" i="2"/>
  <c r="F6860" i="2"/>
  <c r="F6861" i="2"/>
  <c r="F6862" i="2"/>
  <c r="F6863" i="2"/>
  <c r="F6864" i="2"/>
  <c r="F6865" i="2"/>
  <c r="F6866" i="2"/>
  <c r="F6867" i="2"/>
  <c r="F6868" i="2"/>
  <c r="F6869" i="2"/>
  <c r="F6870" i="2"/>
  <c r="F6871" i="2"/>
  <c r="F6872" i="2"/>
  <c r="F6873" i="2"/>
  <c r="F6874" i="2"/>
  <c r="F6875" i="2"/>
  <c r="F6876" i="2"/>
  <c r="F6877" i="2"/>
  <c r="F6878" i="2"/>
  <c r="F6879" i="2"/>
  <c r="F6880" i="2"/>
  <c r="F6881" i="2"/>
  <c r="F6882" i="2"/>
  <c r="F6883" i="2"/>
  <c r="F6884" i="2"/>
  <c r="F6885" i="2"/>
  <c r="F6886" i="2"/>
  <c r="F6887" i="2"/>
  <c r="F6888" i="2"/>
  <c r="F6889" i="2"/>
  <c r="F6890" i="2"/>
  <c r="F6891" i="2"/>
  <c r="F6892" i="2"/>
  <c r="F6893" i="2"/>
  <c r="F6894" i="2"/>
  <c r="F6895" i="2"/>
  <c r="F6896" i="2"/>
  <c r="F6897" i="2"/>
  <c r="F6898" i="2"/>
  <c r="F6899" i="2"/>
  <c r="F6900" i="2"/>
  <c r="F6901" i="2"/>
  <c r="F6902" i="2"/>
  <c r="F6903" i="2"/>
  <c r="F6904" i="2"/>
  <c r="F6905" i="2"/>
  <c r="F6906" i="2"/>
  <c r="F6907" i="2"/>
  <c r="F6908" i="2"/>
  <c r="F6909" i="2"/>
  <c r="F6910" i="2"/>
  <c r="F6911" i="2"/>
  <c r="F6912" i="2"/>
  <c r="F6913" i="2"/>
  <c r="F6914" i="2"/>
  <c r="F6915" i="2"/>
  <c r="F6916" i="2"/>
  <c r="F6917" i="2"/>
  <c r="F6918" i="2"/>
  <c r="F6919" i="2"/>
  <c r="F6920" i="2"/>
  <c r="F6921" i="2"/>
  <c r="F6922" i="2"/>
  <c r="F6923" i="2"/>
  <c r="F6924" i="2"/>
  <c r="F6925" i="2"/>
  <c r="F6926" i="2"/>
  <c r="F6927" i="2"/>
  <c r="F6928" i="2"/>
  <c r="F6929" i="2"/>
  <c r="F6930" i="2"/>
  <c r="F6931" i="2"/>
  <c r="F6932" i="2"/>
  <c r="F6933" i="2"/>
  <c r="F6934" i="2"/>
  <c r="F6935" i="2"/>
  <c r="F6936" i="2"/>
  <c r="F6937" i="2"/>
  <c r="F6938" i="2"/>
  <c r="F6939" i="2"/>
  <c r="F6940" i="2"/>
  <c r="F6941" i="2"/>
  <c r="F6942" i="2"/>
  <c r="F6943" i="2"/>
  <c r="F6944" i="2"/>
  <c r="F6945" i="2"/>
  <c r="F6946" i="2"/>
  <c r="F6947" i="2"/>
  <c r="F6948" i="2"/>
  <c r="F6949" i="2"/>
  <c r="F6950" i="2"/>
  <c r="F6951" i="2"/>
  <c r="F6952" i="2"/>
  <c r="F6953" i="2"/>
  <c r="F6954" i="2"/>
  <c r="F6955" i="2"/>
  <c r="F6956" i="2"/>
  <c r="F6957" i="2"/>
  <c r="F6958" i="2"/>
  <c r="F6959" i="2"/>
  <c r="F6960" i="2"/>
  <c r="F6961" i="2"/>
  <c r="F6962" i="2"/>
  <c r="F6963" i="2"/>
  <c r="F6964" i="2"/>
  <c r="F6965" i="2"/>
  <c r="F6966" i="2"/>
  <c r="F6967" i="2"/>
  <c r="F6968" i="2"/>
  <c r="F6969" i="2"/>
  <c r="F6970" i="2"/>
  <c r="F6971" i="2"/>
  <c r="F6972" i="2"/>
  <c r="F6973" i="2"/>
  <c r="F6974" i="2"/>
  <c r="F6975" i="2"/>
  <c r="F6976" i="2"/>
  <c r="F6977" i="2"/>
  <c r="F6978" i="2"/>
  <c r="F6979" i="2"/>
  <c r="F6980" i="2"/>
  <c r="F6981" i="2"/>
  <c r="F6982" i="2"/>
  <c r="F6983" i="2"/>
  <c r="F6984" i="2"/>
  <c r="F6985" i="2"/>
  <c r="F6986" i="2"/>
  <c r="F6987" i="2"/>
  <c r="F6988" i="2"/>
  <c r="F6989" i="2"/>
  <c r="F6990" i="2"/>
  <c r="F6991" i="2"/>
  <c r="F6992" i="2"/>
  <c r="F6993" i="2"/>
  <c r="F6994" i="2"/>
  <c r="F6995" i="2"/>
  <c r="F6996" i="2"/>
  <c r="F6997" i="2"/>
  <c r="F6998" i="2"/>
  <c r="F6999" i="2"/>
  <c r="F7000" i="2"/>
  <c r="F7001" i="2"/>
  <c r="F7002" i="2"/>
  <c r="F7003" i="2"/>
  <c r="F7004" i="2"/>
  <c r="F7005" i="2"/>
  <c r="F7006" i="2"/>
  <c r="F7007" i="2"/>
  <c r="F7008" i="2"/>
  <c r="F7009" i="2"/>
  <c r="F7010" i="2"/>
  <c r="F7011" i="2"/>
  <c r="F7012" i="2"/>
  <c r="F7013" i="2"/>
  <c r="F7014" i="2"/>
  <c r="F7015" i="2"/>
  <c r="F7016" i="2"/>
  <c r="F7017" i="2"/>
  <c r="F7018" i="2"/>
  <c r="F7019" i="2"/>
  <c r="F7020" i="2"/>
  <c r="F7021" i="2"/>
  <c r="F7022" i="2"/>
  <c r="F7023" i="2"/>
  <c r="F7024" i="2"/>
  <c r="F7025" i="2"/>
  <c r="F7026" i="2"/>
  <c r="F7027" i="2"/>
  <c r="F7028" i="2"/>
  <c r="F7029" i="2"/>
  <c r="F7030" i="2"/>
  <c r="F7031" i="2"/>
  <c r="F7032" i="2"/>
  <c r="F7033" i="2"/>
  <c r="F7034" i="2"/>
  <c r="F7035" i="2"/>
  <c r="F7036" i="2"/>
  <c r="F7037" i="2"/>
  <c r="F7038" i="2"/>
  <c r="F7039" i="2"/>
  <c r="F7040" i="2"/>
  <c r="F7041" i="2"/>
  <c r="F7042" i="2"/>
  <c r="F7043" i="2"/>
  <c r="F7044" i="2"/>
  <c r="F7045" i="2"/>
  <c r="F7046" i="2"/>
  <c r="F7047" i="2"/>
  <c r="F7048" i="2"/>
  <c r="F7049" i="2"/>
  <c r="F7050" i="2"/>
  <c r="F7051" i="2"/>
  <c r="F7052" i="2"/>
  <c r="F7053" i="2"/>
  <c r="F7054" i="2"/>
  <c r="F7055" i="2"/>
  <c r="F7056" i="2"/>
  <c r="F7057" i="2"/>
  <c r="F7058" i="2"/>
  <c r="F7059" i="2"/>
  <c r="F7060" i="2"/>
  <c r="F7061" i="2"/>
  <c r="F7062" i="2"/>
  <c r="F7063" i="2"/>
  <c r="F7064" i="2"/>
  <c r="F7065" i="2"/>
  <c r="F7066" i="2"/>
  <c r="F7067" i="2"/>
  <c r="F7068" i="2"/>
  <c r="F7069" i="2"/>
  <c r="F7070" i="2"/>
  <c r="F7071" i="2"/>
  <c r="F7072" i="2"/>
  <c r="F7073" i="2"/>
  <c r="F7074" i="2"/>
  <c r="F7075" i="2"/>
  <c r="F7076" i="2"/>
  <c r="F7077" i="2"/>
  <c r="F7078" i="2"/>
  <c r="F7079" i="2"/>
  <c r="F7080" i="2"/>
  <c r="F7081" i="2"/>
  <c r="F7082" i="2"/>
  <c r="F7083" i="2"/>
  <c r="F7084" i="2"/>
  <c r="F7085" i="2"/>
  <c r="F7086" i="2"/>
  <c r="F7087" i="2"/>
  <c r="F7088" i="2"/>
  <c r="F7089" i="2"/>
  <c r="F7090" i="2"/>
  <c r="F7091" i="2"/>
  <c r="F7092" i="2"/>
  <c r="F7093" i="2"/>
  <c r="F7094" i="2"/>
  <c r="F7095" i="2"/>
  <c r="F7096" i="2"/>
  <c r="F7097" i="2"/>
  <c r="F7098" i="2"/>
  <c r="F7099" i="2"/>
  <c r="F7100" i="2"/>
  <c r="F7101" i="2"/>
  <c r="F7102" i="2"/>
  <c r="F7103" i="2"/>
  <c r="F7104" i="2"/>
  <c r="F7105" i="2"/>
  <c r="F7106" i="2"/>
  <c r="F7107" i="2"/>
  <c r="F7108" i="2"/>
  <c r="F7109" i="2"/>
  <c r="F7110" i="2"/>
  <c r="F7111" i="2"/>
  <c r="F7112" i="2"/>
  <c r="F7113" i="2"/>
  <c r="F7114" i="2"/>
  <c r="F7115" i="2"/>
  <c r="F7116" i="2"/>
  <c r="F7117" i="2"/>
  <c r="F7118" i="2"/>
  <c r="F7119" i="2"/>
  <c r="F7120" i="2"/>
  <c r="F7121" i="2"/>
  <c r="F7122" i="2"/>
  <c r="F7123" i="2"/>
  <c r="F7124" i="2"/>
  <c r="F7125" i="2"/>
  <c r="F7126" i="2"/>
  <c r="F7127" i="2"/>
  <c r="F7128" i="2"/>
  <c r="F7129" i="2"/>
  <c r="F7130" i="2"/>
  <c r="F7131" i="2"/>
  <c r="F7132" i="2"/>
  <c r="F7133" i="2"/>
  <c r="F7134" i="2"/>
  <c r="F7135" i="2"/>
  <c r="F7136" i="2"/>
  <c r="F7137" i="2"/>
  <c r="F7138" i="2"/>
  <c r="F7139" i="2"/>
  <c r="F7140" i="2"/>
  <c r="F7141" i="2"/>
  <c r="F7142" i="2"/>
  <c r="F7143" i="2"/>
  <c r="F7144" i="2"/>
  <c r="F7145" i="2"/>
  <c r="F7146" i="2"/>
  <c r="F7147" i="2"/>
  <c r="F7148" i="2"/>
  <c r="F7149" i="2"/>
  <c r="F7150" i="2"/>
  <c r="F7151" i="2"/>
  <c r="F7152" i="2"/>
  <c r="F7153" i="2"/>
  <c r="F7154" i="2"/>
  <c r="F7155" i="2"/>
  <c r="F7156" i="2"/>
  <c r="F7157" i="2"/>
  <c r="F7158" i="2"/>
  <c r="F7159" i="2"/>
  <c r="F7160" i="2"/>
  <c r="F7161" i="2"/>
  <c r="F7162" i="2"/>
  <c r="F7163" i="2"/>
  <c r="F7164" i="2"/>
  <c r="F7165" i="2"/>
  <c r="F7166" i="2"/>
  <c r="F7167" i="2"/>
  <c r="F7168" i="2"/>
  <c r="F7169" i="2"/>
  <c r="F7170" i="2"/>
  <c r="F7171" i="2"/>
  <c r="F7172" i="2"/>
  <c r="F7173" i="2"/>
  <c r="F7174" i="2"/>
  <c r="F7175" i="2"/>
  <c r="F7176" i="2"/>
  <c r="F7177" i="2"/>
  <c r="F7178" i="2"/>
  <c r="F7179" i="2"/>
  <c r="F7180" i="2"/>
  <c r="F7181" i="2"/>
  <c r="F7182" i="2"/>
  <c r="F7183" i="2"/>
  <c r="F7184" i="2"/>
  <c r="F7185" i="2"/>
  <c r="F7186" i="2"/>
  <c r="F7187" i="2"/>
  <c r="F7188" i="2"/>
  <c r="F7189" i="2"/>
  <c r="F7190" i="2"/>
  <c r="F7191" i="2"/>
  <c r="F7192" i="2"/>
  <c r="F7193" i="2"/>
  <c r="F7194" i="2"/>
  <c r="F7195" i="2"/>
  <c r="F7196" i="2"/>
  <c r="F7197" i="2"/>
  <c r="F7198" i="2"/>
  <c r="F7199" i="2"/>
  <c r="F7200" i="2"/>
  <c r="F7201" i="2"/>
  <c r="F7202" i="2"/>
  <c r="F7203" i="2"/>
  <c r="F7204" i="2"/>
  <c r="F7205" i="2"/>
  <c r="F7206" i="2"/>
  <c r="F7207" i="2"/>
  <c r="F7208" i="2"/>
  <c r="F7209" i="2"/>
  <c r="F7210" i="2"/>
  <c r="F7211" i="2"/>
  <c r="F7212" i="2"/>
  <c r="F7213" i="2"/>
  <c r="F7214" i="2"/>
  <c r="F7215" i="2"/>
  <c r="F7216" i="2"/>
  <c r="F7217" i="2"/>
  <c r="F7218" i="2"/>
  <c r="F7219" i="2"/>
  <c r="F7220" i="2"/>
  <c r="F7221" i="2"/>
  <c r="F7222" i="2"/>
  <c r="F7223" i="2"/>
  <c r="F7224" i="2"/>
  <c r="F7225" i="2"/>
  <c r="F7226" i="2"/>
  <c r="F7227" i="2"/>
  <c r="F7228" i="2"/>
  <c r="F7229" i="2"/>
  <c r="F7230" i="2"/>
  <c r="F7231" i="2"/>
  <c r="F7232" i="2"/>
  <c r="F7233" i="2"/>
  <c r="F7234" i="2"/>
  <c r="F7235" i="2"/>
  <c r="F7236" i="2"/>
  <c r="F7237" i="2"/>
  <c r="F7238" i="2"/>
  <c r="F7239" i="2"/>
  <c r="F7240" i="2"/>
  <c r="F7241" i="2"/>
  <c r="F7242" i="2"/>
  <c r="F7243" i="2"/>
  <c r="F7244" i="2"/>
  <c r="F7245" i="2"/>
  <c r="F7246" i="2"/>
  <c r="F7247" i="2"/>
  <c r="F7248" i="2"/>
  <c r="F7249" i="2"/>
  <c r="F7250" i="2"/>
  <c r="F7251" i="2"/>
  <c r="F7252" i="2"/>
  <c r="F7253" i="2"/>
  <c r="F7254" i="2"/>
  <c r="F7255" i="2"/>
  <c r="F7256" i="2"/>
  <c r="F7257" i="2"/>
  <c r="F7258" i="2"/>
  <c r="F7259" i="2"/>
  <c r="F7260" i="2"/>
  <c r="F7261" i="2"/>
  <c r="F7262" i="2"/>
  <c r="F7263" i="2"/>
  <c r="F7264" i="2"/>
  <c r="F7265" i="2"/>
  <c r="F7266" i="2"/>
  <c r="F7267" i="2"/>
  <c r="F7268" i="2"/>
  <c r="F7269" i="2"/>
  <c r="F7270" i="2"/>
  <c r="F7271" i="2"/>
  <c r="F7272" i="2"/>
  <c r="F7273" i="2"/>
  <c r="F7274" i="2"/>
  <c r="F7275" i="2"/>
  <c r="F7276" i="2"/>
  <c r="F7277" i="2"/>
  <c r="F7278" i="2"/>
  <c r="F7279" i="2"/>
  <c r="F7280" i="2"/>
  <c r="F7281" i="2"/>
  <c r="F7282" i="2"/>
  <c r="F7283" i="2"/>
  <c r="F7284" i="2"/>
  <c r="F7285" i="2"/>
  <c r="F7286" i="2"/>
  <c r="F7287" i="2"/>
  <c r="F7288" i="2"/>
  <c r="F7289" i="2"/>
  <c r="F7290" i="2"/>
  <c r="F7291" i="2"/>
  <c r="F7292" i="2"/>
  <c r="F7293" i="2"/>
  <c r="F7294" i="2"/>
  <c r="F7295" i="2"/>
  <c r="F7296" i="2"/>
  <c r="F7297" i="2"/>
  <c r="F7298" i="2"/>
  <c r="F7299" i="2"/>
  <c r="F7300" i="2"/>
  <c r="F7301" i="2"/>
  <c r="F7302" i="2"/>
  <c r="F7303" i="2"/>
  <c r="F7304" i="2"/>
  <c r="F7305" i="2"/>
  <c r="F7306" i="2"/>
  <c r="F7307" i="2"/>
  <c r="F7308" i="2"/>
  <c r="F7309" i="2"/>
  <c r="F7310" i="2"/>
  <c r="F7311" i="2"/>
  <c r="F7312" i="2"/>
  <c r="F7313" i="2"/>
  <c r="F7314" i="2"/>
  <c r="F7315" i="2"/>
  <c r="F7316" i="2"/>
  <c r="F7317" i="2"/>
  <c r="F7318" i="2"/>
  <c r="F7319" i="2"/>
  <c r="F7320" i="2"/>
  <c r="F7321" i="2"/>
  <c r="F7322" i="2"/>
  <c r="F7323" i="2"/>
  <c r="F7324" i="2"/>
  <c r="F7325" i="2"/>
  <c r="F7326" i="2"/>
  <c r="F7327" i="2"/>
  <c r="F7328" i="2"/>
  <c r="F7329" i="2"/>
  <c r="F7330" i="2"/>
  <c r="F7331" i="2"/>
  <c r="F7332" i="2"/>
  <c r="F7333" i="2"/>
  <c r="F7334" i="2"/>
  <c r="F7335" i="2"/>
  <c r="F7336" i="2"/>
  <c r="F7337" i="2"/>
  <c r="F7338" i="2"/>
  <c r="F7339" i="2"/>
  <c r="F7340" i="2"/>
  <c r="F7341" i="2"/>
  <c r="F7342" i="2"/>
  <c r="F7343" i="2"/>
  <c r="F7344" i="2"/>
  <c r="F7345" i="2"/>
  <c r="F7346" i="2"/>
  <c r="F7347" i="2"/>
  <c r="F7348" i="2"/>
  <c r="F7349" i="2"/>
  <c r="F7350" i="2"/>
  <c r="F7351" i="2"/>
  <c r="F7352" i="2"/>
  <c r="F7353" i="2"/>
  <c r="F7354" i="2"/>
  <c r="F7355" i="2"/>
  <c r="F7356" i="2"/>
  <c r="F7357" i="2"/>
  <c r="F7358" i="2"/>
  <c r="F7359" i="2"/>
  <c r="F7360" i="2"/>
  <c r="F7361" i="2"/>
  <c r="F7362" i="2"/>
  <c r="F7363" i="2"/>
  <c r="F7364" i="2"/>
  <c r="F7365" i="2"/>
  <c r="F7366" i="2"/>
  <c r="F7367" i="2"/>
  <c r="F7368" i="2"/>
  <c r="F7369" i="2"/>
  <c r="F7370" i="2"/>
  <c r="F7371" i="2"/>
  <c r="F7372" i="2"/>
  <c r="F7373" i="2"/>
  <c r="F7374" i="2"/>
  <c r="F7375" i="2"/>
  <c r="F7376" i="2"/>
  <c r="F7377" i="2"/>
  <c r="F7378" i="2"/>
  <c r="F7379" i="2"/>
  <c r="F7380" i="2"/>
  <c r="F7381" i="2"/>
  <c r="F7382" i="2"/>
  <c r="F7383" i="2"/>
  <c r="F7384" i="2"/>
  <c r="F7385" i="2"/>
  <c r="F7386" i="2"/>
  <c r="F7387" i="2"/>
  <c r="F7388" i="2"/>
  <c r="F7389" i="2"/>
  <c r="F7390" i="2"/>
  <c r="F7391" i="2"/>
  <c r="F7392" i="2"/>
  <c r="F7393" i="2"/>
  <c r="F7394" i="2"/>
  <c r="F7395" i="2"/>
  <c r="F7396" i="2"/>
  <c r="F7397" i="2"/>
  <c r="F7398" i="2"/>
  <c r="F7399" i="2"/>
  <c r="F7400" i="2"/>
  <c r="F7401" i="2"/>
  <c r="F7402" i="2"/>
  <c r="F7403" i="2"/>
  <c r="F7404" i="2"/>
  <c r="F7405" i="2"/>
  <c r="F7406" i="2"/>
  <c r="F7407" i="2"/>
  <c r="F7408" i="2"/>
  <c r="F7409" i="2"/>
  <c r="F7410" i="2"/>
  <c r="F7411" i="2"/>
  <c r="F7412" i="2"/>
  <c r="F7413" i="2"/>
  <c r="F7414" i="2"/>
  <c r="F7415" i="2"/>
  <c r="F7416" i="2"/>
  <c r="F7417" i="2"/>
  <c r="F7418" i="2"/>
  <c r="F7419" i="2"/>
  <c r="F7420" i="2"/>
  <c r="F7421" i="2"/>
  <c r="F7422" i="2"/>
  <c r="F7423" i="2"/>
  <c r="F7424" i="2"/>
  <c r="F7425" i="2"/>
  <c r="F7426" i="2"/>
  <c r="F7427" i="2"/>
  <c r="F7428" i="2"/>
  <c r="F7429" i="2"/>
  <c r="F7430" i="2"/>
  <c r="F7431" i="2"/>
  <c r="F7432" i="2"/>
  <c r="F7433" i="2"/>
  <c r="F7434" i="2"/>
  <c r="F7435" i="2"/>
  <c r="F7436" i="2"/>
  <c r="F7437" i="2"/>
  <c r="F7438" i="2"/>
  <c r="F7439" i="2"/>
  <c r="F7440" i="2"/>
  <c r="F7441" i="2"/>
  <c r="F7442" i="2"/>
  <c r="F7443" i="2"/>
  <c r="F7444" i="2"/>
  <c r="F7445" i="2"/>
  <c r="F7446" i="2"/>
  <c r="F7447" i="2"/>
  <c r="F7448" i="2"/>
  <c r="F7449" i="2"/>
  <c r="F7450" i="2"/>
  <c r="F7451" i="2"/>
  <c r="F7452" i="2"/>
  <c r="F7453" i="2"/>
  <c r="F7454" i="2"/>
  <c r="F7455" i="2"/>
  <c r="F7456" i="2"/>
  <c r="F7457" i="2"/>
  <c r="F7458" i="2"/>
  <c r="F7459" i="2"/>
  <c r="F7460" i="2"/>
  <c r="F7461" i="2"/>
  <c r="F7462" i="2"/>
  <c r="F7463" i="2"/>
  <c r="F7464" i="2"/>
  <c r="F7465" i="2"/>
  <c r="F7466" i="2"/>
  <c r="F7467" i="2"/>
  <c r="F7468" i="2"/>
  <c r="F7469" i="2"/>
  <c r="F7470" i="2"/>
  <c r="F7471" i="2"/>
  <c r="F7472" i="2"/>
  <c r="F7473" i="2"/>
  <c r="F7474" i="2"/>
  <c r="F7475" i="2"/>
  <c r="F7476" i="2"/>
  <c r="F7477" i="2"/>
  <c r="F7478" i="2"/>
  <c r="F7479" i="2"/>
  <c r="F7480" i="2"/>
  <c r="F7481" i="2"/>
  <c r="F7482" i="2"/>
  <c r="F7483" i="2"/>
  <c r="F7484" i="2"/>
  <c r="F7485" i="2"/>
  <c r="F7486" i="2"/>
  <c r="F7487" i="2"/>
  <c r="F7488" i="2"/>
  <c r="F7489" i="2"/>
  <c r="F7490" i="2"/>
  <c r="F7491" i="2"/>
  <c r="F7492" i="2"/>
  <c r="F7493" i="2"/>
  <c r="F7494" i="2"/>
  <c r="F7495" i="2"/>
  <c r="F7496" i="2"/>
  <c r="F7497" i="2"/>
  <c r="F7498" i="2"/>
  <c r="F7499" i="2"/>
  <c r="F7500" i="2"/>
  <c r="F7501" i="2"/>
  <c r="F7502" i="2"/>
  <c r="F7503" i="2"/>
  <c r="F7504" i="2"/>
  <c r="F7505" i="2"/>
  <c r="F7506" i="2"/>
  <c r="F7507" i="2"/>
  <c r="F7508" i="2"/>
  <c r="F7509" i="2"/>
  <c r="F7510" i="2"/>
  <c r="F7511" i="2"/>
  <c r="F7512" i="2"/>
  <c r="F7513" i="2"/>
  <c r="F7514" i="2"/>
  <c r="F7515" i="2"/>
  <c r="F7516" i="2"/>
  <c r="F7517" i="2"/>
  <c r="F7518" i="2"/>
  <c r="F7519" i="2"/>
  <c r="F7520" i="2"/>
  <c r="F7521" i="2"/>
  <c r="F7522" i="2"/>
  <c r="F7523" i="2"/>
  <c r="F7524" i="2"/>
  <c r="F7525" i="2"/>
  <c r="F7526" i="2"/>
  <c r="F7527" i="2"/>
  <c r="F7528" i="2"/>
  <c r="F7529" i="2"/>
  <c r="F7530" i="2"/>
  <c r="F7531" i="2"/>
  <c r="F7532" i="2"/>
  <c r="F7533" i="2"/>
  <c r="F7534" i="2"/>
  <c r="F7535" i="2"/>
  <c r="F7536" i="2"/>
  <c r="F7537" i="2"/>
  <c r="F7538" i="2"/>
  <c r="F7539" i="2"/>
  <c r="F7540" i="2"/>
  <c r="F7541" i="2"/>
  <c r="F7542" i="2"/>
  <c r="F7543" i="2"/>
  <c r="F7544" i="2"/>
  <c r="F7545" i="2"/>
  <c r="F7546" i="2"/>
  <c r="F7547" i="2"/>
  <c r="F7548" i="2"/>
  <c r="F7549" i="2"/>
  <c r="F7550" i="2"/>
  <c r="F7551" i="2"/>
  <c r="F7552" i="2"/>
  <c r="F7553" i="2"/>
  <c r="F7554" i="2"/>
  <c r="F7555" i="2"/>
  <c r="F7556" i="2"/>
  <c r="F7557" i="2"/>
  <c r="F7558" i="2"/>
  <c r="F7559" i="2"/>
  <c r="F7560" i="2"/>
  <c r="F7561" i="2"/>
  <c r="F7562" i="2"/>
  <c r="F7563" i="2"/>
  <c r="F7564" i="2"/>
  <c r="F7565" i="2"/>
  <c r="F7566" i="2"/>
  <c r="F7567" i="2"/>
  <c r="F7568" i="2"/>
  <c r="F7569" i="2"/>
  <c r="F7570" i="2"/>
  <c r="F7571" i="2"/>
  <c r="F7572" i="2"/>
  <c r="F7573" i="2"/>
  <c r="F7574" i="2"/>
  <c r="F7575" i="2"/>
  <c r="F7576" i="2"/>
  <c r="F7577" i="2"/>
  <c r="F7578" i="2"/>
  <c r="F7579" i="2"/>
  <c r="F7580" i="2"/>
  <c r="F7581" i="2"/>
  <c r="F7582" i="2"/>
  <c r="F7583" i="2"/>
  <c r="F7584" i="2"/>
  <c r="F7585" i="2"/>
  <c r="F7586" i="2"/>
  <c r="F7587" i="2"/>
  <c r="F7588" i="2"/>
  <c r="F7589" i="2"/>
  <c r="F7590" i="2"/>
  <c r="F7591" i="2"/>
  <c r="F7592" i="2"/>
  <c r="F7593" i="2"/>
  <c r="F7594" i="2"/>
  <c r="F7595" i="2"/>
  <c r="F7596" i="2"/>
  <c r="F7597" i="2"/>
  <c r="F7598" i="2"/>
  <c r="F7599" i="2"/>
  <c r="F7600" i="2"/>
  <c r="F7601" i="2"/>
  <c r="F7602" i="2"/>
  <c r="F7603" i="2"/>
  <c r="F7604" i="2"/>
  <c r="F7605" i="2"/>
  <c r="F7606" i="2"/>
  <c r="F7607" i="2"/>
  <c r="F7608" i="2"/>
  <c r="F7609" i="2"/>
  <c r="F7610" i="2"/>
  <c r="F7611" i="2"/>
  <c r="F7612" i="2"/>
  <c r="F7613" i="2"/>
  <c r="F7614" i="2"/>
  <c r="F7615" i="2"/>
  <c r="F7616" i="2"/>
  <c r="F7617" i="2"/>
  <c r="F7618" i="2"/>
  <c r="F7619" i="2"/>
  <c r="F7620" i="2"/>
  <c r="F7621" i="2"/>
  <c r="F7622" i="2"/>
  <c r="F7623" i="2"/>
  <c r="F7624" i="2"/>
  <c r="F7625" i="2"/>
  <c r="F7626" i="2"/>
  <c r="F7627" i="2"/>
  <c r="F7628" i="2"/>
  <c r="F7629" i="2"/>
  <c r="F7630" i="2"/>
  <c r="F7631" i="2"/>
  <c r="F7632" i="2"/>
  <c r="F7633" i="2"/>
  <c r="F7634" i="2"/>
  <c r="F7635" i="2"/>
  <c r="F7636" i="2"/>
  <c r="F7637" i="2"/>
  <c r="F7638" i="2"/>
  <c r="F7639" i="2"/>
  <c r="F7640" i="2"/>
  <c r="F7641" i="2"/>
  <c r="F7642" i="2"/>
  <c r="F7643" i="2"/>
  <c r="F7644" i="2"/>
  <c r="F7645" i="2"/>
  <c r="F7646" i="2"/>
  <c r="F7647" i="2"/>
  <c r="F7648" i="2"/>
  <c r="F7649" i="2"/>
  <c r="F7650" i="2"/>
  <c r="F7651" i="2"/>
  <c r="F7652" i="2"/>
  <c r="F7653" i="2"/>
  <c r="F7654" i="2"/>
  <c r="F7655" i="2"/>
  <c r="F7656" i="2"/>
  <c r="F7657" i="2"/>
  <c r="F7658" i="2"/>
  <c r="F7659" i="2"/>
  <c r="F7660" i="2"/>
  <c r="F7661" i="2"/>
  <c r="F7662" i="2"/>
  <c r="F7663" i="2"/>
  <c r="F7664" i="2"/>
  <c r="F7665" i="2"/>
  <c r="F7666" i="2"/>
  <c r="F7667" i="2"/>
  <c r="F7668" i="2"/>
  <c r="F7669" i="2"/>
  <c r="F7670" i="2"/>
  <c r="F7671" i="2"/>
  <c r="F7672" i="2"/>
  <c r="F7673" i="2"/>
  <c r="F7674" i="2"/>
  <c r="F7675" i="2"/>
  <c r="F7676" i="2"/>
  <c r="F7677" i="2"/>
  <c r="F7678" i="2"/>
  <c r="F7679" i="2"/>
  <c r="F7680" i="2"/>
  <c r="F7681" i="2"/>
  <c r="F7682" i="2"/>
  <c r="F7683" i="2"/>
  <c r="F7684" i="2"/>
  <c r="F7685" i="2"/>
  <c r="F7686" i="2"/>
  <c r="F7687" i="2"/>
  <c r="F7688" i="2"/>
  <c r="F7689" i="2"/>
  <c r="F7690" i="2"/>
  <c r="F7691" i="2"/>
  <c r="F7692" i="2"/>
  <c r="F7693" i="2"/>
  <c r="F7694" i="2"/>
  <c r="F7695" i="2"/>
  <c r="F7696" i="2"/>
  <c r="F7697" i="2"/>
  <c r="F7698" i="2"/>
  <c r="F7699" i="2"/>
  <c r="F7700" i="2"/>
  <c r="F7701" i="2"/>
  <c r="F7702" i="2"/>
  <c r="F7703" i="2"/>
  <c r="F7704" i="2"/>
  <c r="F7705" i="2"/>
  <c r="F7706" i="2"/>
  <c r="F7707" i="2"/>
  <c r="F7708" i="2"/>
  <c r="F7709" i="2"/>
  <c r="F7710" i="2"/>
  <c r="F7711" i="2"/>
  <c r="F7712" i="2"/>
  <c r="F7713" i="2"/>
  <c r="F7714" i="2"/>
  <c r="F7715" i="2"/>
  <c r="F7716" i="2"/>
  <c r="F7717" i="2"/>
  <c r="F7718" i="2"/>
  <c r="F7719" i="2"/>
  <c r="F7720" i="2"/>
  <c r="F7721" i="2"/>
  <c r="F7722" i="2"/>
  <c r="F7723" i="2"/>
  <c r="F7724" i="2"/>
  <c r="F7725" i="2"/>
  <c r="F7726" i="2"/>
  <c r="F7727" i="2"/>
  <c r="F7728" i="2"/>
  <c r="F7729" i="2"/>
  <c r="F7730" i="2"/>
  <c r="F7731" i="2"/>
  <c r="F7732" i="2"/>
  <c r="F7733" i="2"/>
  <c r="F7734" i="2"/>
  <c r="F7735" i="2"/>
  <c r="F7736" i="2"/>
  <c r="F7737" i="2"/>
  <c r="F7738" i="2"/>
  <c r="F7739" i="2"/>
  <c r="F7740" i="2"/>
  <c r="F7741" i="2"/>
  <c r="F7742" i="2"/>
  <c r="F7743" i="2"/>
  <c r="F7744" i="2"/>
  <c r="F7745" i="2"/>
  <c r="F7746" i="2"/>
  <c r="F7747" i="2"/>
  <c r="F7748" i="2"/>
  <c r="F7749" i="2"/>
  <c r="F7750" i="2"/>
  <c r="F7751" i="2"/>
  <c r="F7752" i="2"/>
  <c r="F7753" i="2"/>
  <c r="F7754" i="2"/>
  <c r="F7755" i="2"/>
  <c r="F7756" i="2"/>
  <c r="F7757" i="2"/>
  <c r="F7758" i="2"/>
  <c r="F7759" i="2"/>
  <c r="F7760" i="2"/>
  <c r="F7761" i="2"/>
  <c r="F7762" i="2"/>
  <c r="F7763" i="2"/>
  <c r="F7764" i="2"/>
  <c r="F7765" i="2"/>
  <c r="F7766" i="2"/>
  <c r="F7767" i="2"/>
  <c r="F7768" i="2"/>
  <c r="F7769" i="2"/>
  <c r="F7770" i="2"/>
  <c r="F7771" i="2"/>
  <c r="F7772" i="2"/>
  <c r="F7773" i="2"/>
  <c r="F7774" i="2"/>
  <c r="F7775" i="2"/>
  <c r="F7776" i="2"/>
  <c r="F7777" i="2"/>
  <c r="F7778" i="2"/>
  <c r="F7779" i="2"/>
  <c r="F7780" i="2"/>
  <c r="F7781" i="2"/>
  <c r="F7782" i="2"/>
  <c r="F7783" i="2"/>
  <c r="F7784" i="2"/>
  <c r="F7785" i="2"/>
  <c r="F7786" i="2"/>
  <c r="F7787" i="2"/>
  <c r="F7788" i="2"/>
  <c r="F7789" i="2"/>
  <c r="F7790" i="2"/>
  <c r="F7791" i="2"/>
  <c r="F7792" i="2"/>
  <c r="F7793" i="2"/>
  <c r="F7794" i="2"/>
  <c r="F7795" i="2"/>
  <c r="F7796" i="2"/>
  <c r="F7797" i="2"/>
  <c r="F7798" i="2"/>
  <c r="F7799" i="2"/>
  <c r="F7800" i="2"/>
  <c r="F7801" i="2"/>
  <c r="F7802" i="2"/>
  <c r="F7803" i="2"/>
  <c r="F7804" i="2"/>
  <c r="F7805" i="2"/>
  <c r="F7806" i="2"/>
  <c r="F7807" i="2"/>
  <c r="F7808" i="2"/>
  <c r="F7809" i="2"/>
  <c r="F7810" i="2"/>
  <c r="F7811" i="2"/>
  <c r="F7812" i="2"/>
  <c r="F7813" i="2"/>
  <c r="F7814" i="2"/>
  <c r="F7815" i="2"/>
  <c r="F7816" i="2"/>
  <c r="F7817" i="2"/>
  <c r="F7818" i="2"/>
  <c r="F7819" i="2"/>
  <c r="F7820" i="2"/>
  <c r="F7821" i="2"/>
  <c r="F7822" i="2"/>
  <c r="F7823" i="2"/>
  <c r="F7824" i="2"/>
  <c r="F7825" i="2"/>
  <c r="F7826" i="2"/>
  <c r="F7827" i="2"/>
  <c r="F7828" i="2"/>
  <c r="F7829" i="2"/>
  <c r="F7830" i="2"/>
  <c r="F7831" i="2"/>
  <c r="F7832" i="2"/>
  <c r="F7833" i="2"/>
  <c r="F7834" i="2"/>
  <c r="F7835" i="2"/>
  <c r="F7836" i="2"/>
  <c r="F7837" i="2"/>
  <c r="F7838" i="2"/>
  <c r="F7839" i="2"/>
  <c r="F7840" i="2"/>
  <c r="F7841" i="2"/>
  <c r="F7842" i="2"/>
  <c r="F7843" i="2"/>
  <c r="F7844" i="2"/>
  <c r="F7845" i="2"/>
  <c r="F7846" i="2"/>
  <c r="F7847" i="2"/>
  <c r="F7848" i="2"/>
  <c r="F7849" i="2"/>
  <c r="F7850" i="2"/>
  <c r="F7851" i="2"/>
  <c r="F7852" i="2"/>
  <c r="F7853" i="2"/>
  <c r="F7854" i="2"/>
  <c r="F7855" i="2"/>
  <c r="F7856" i="2"/>
  <c r="F7857" i="2"/>
  <c r="F7858" i="2"/>
  <c r="F7859" i="2"/>
  <c r="F7860" i="2"/>
  <c r="F7861" i="2"/>
  <c r="F7862" i="2"/>
  <c r="F7863" i="2"/>
  <c r="F7864" i="2"/>
  <c r="F7865" i="2"/>
  <c r="F7866" i="2"/>
  <c r="F7867" i="2"/>
  <c r="F7868" i="2"/>
  <c r="F7869" i="2"/>
  <c r="F7870" i="2"/>
  <c r="F7871" i="2"/>
  <c r="F7872" i="2"/>
  <c r="F7873" i="2"/>
  <c r="F7874" i="2"/>
  <c r="F7875" i="2"/>
  <c r="F7876" i="2"/>
  <c r="F7877" i="2"/>
  <c r="F7878" i="2"/>
  <c r="F7879" i="2"/>
  <c r="F7880" i="2"/>
  <c r="F7881" i="2"/>
  <c r="F7882" i="2"/>
  <c r="F7883" i="2"/>
  <c r="F7884" i="2"/>
  <c r="F7885" i="2"/>
  <c r="F7886" i="2"/>
  <c r="F7887" i="2"/>
  <c r="F7888" i="2"/>
  <c r="F7889" i="2"/>
  <c r="F7890" i="2"/>
  <c r="F7891" i="2"/>
  <c r="F7892" i="2"/>
  <c r="F7893" i="2"/>
  <c r="F7894" i="2"/>
  <c r="F7895" i="2"/>
  <c r="F7896" i="2"/>
  <c r="F7897" i="2"/>
  <c r="F7898" i="2"/>
  <c r="F7899" i="2"/>
  <c r="F7900" i="2"/>
  <c r="F7901" i="2"/>
  <c r="F7902" i="2"/>
  <c r="F7903" i="2"/>
  <c r="F7904" i="2"/>
  <c r="F7905" i="2"/>
  <c r="F7906" i="2"/>
  <c r="F7907" i="2"/>
  <c r="F7908" i="2"/>
  <c r="F7909" i="2"/>
  <c r="F7910" i="2"/>
  <c r="F7911" i="2"/>
  <c r="F7912" i="2"/>
  <c r="F7913" i="2"/>
  <c r="F7914" i="2"/>
  <c r="F7915" i="2"/>
  <c r="F7916" i="2"/>
  <c r="F7917" i="2"/>
  <c r="F7918" i="2"/>
  <c r="F7919" i="2"/>
  <c r="F7920" i="2"/>
  <c r="F7921" i="2"/>
  <c r="F7922" i="2"/>
  <c r="F7923" i="2"/>
  <c r="F7924" i="2"/>
  <c r="F7925" i="2"/>
  <c r="F7926" i="2"/>
  <c r="F7927" i="2"/>
  <c r="F7928" i="2"/>
  <c r="F7929" i="2"/>
  <c r="F7930" i="2"/>
  <c r="F7931" i="2"/>
  <c r="F7932" i="2"/>
  <c r="F7933" i="2"/>
  <c r="F7934" i="2"/>
  <c r="F7935" i="2"/>
  <c r="F7936" i="2"/>
  <c r="F7937" i="2"/>
  <c r="F7938" i="2"/>
  <c r="F7939" i="2"/>
  <c r="F7940" i="2"/>
  <c r="F7941" i="2"/>
  <c r="F7942" i="2"/>
  <c r="F7943" i="2"/>
  <c r="F7944" i="2"/>
  <c r="F7945" i="2"/>
  <c r="F7946" i="2"/>
  <c r="F7947" i="2"/>
  <c r="F7948" i="2"/>
  <c r="F7949" i="2"/>
  <c r="F7950" i="2"/>
  <c r="F7951" i="2"/>
  <c r="F7952" i="2"/>
  <c r="F7953" i="2"/>
  <c r="F7954" i="2"/>
  <c r="F7955" i="2"/>
  <c r="F7956" i="2"/>
  <c r="F7957" i="2"/>
  <c r="F7958" i="2"/>
  <c r="F7959" i="2"/>
  <c r="F7960" i="2"/>
  <c r="F7961" i="2"/>
  <c r="F7962" i="2"/>
  <c r="F7963" i="2"/>
  <c r="F7964" i="2"/>
  <c r="F7965" i="2"/>
  <c r="F7966" i="2"/>
  <c r="F7967" i="2"/>
  <c r="F7968" i="2"/>
  <c r="F7969" i="2"/>
  <c r="F7970" i="2"/>
  <c r="F7971" i="2"/>
  <c r="F7972" i="2"/>
  <c r="F7973" i="2"/>
  <c r="F7974" i="2"/>
  <c r="F7975" i="2"/>
  <c r="F7976" i="2"/>
  <c r="F7977" i="2"/>
  <c r="F7978" i="2"/>
  <c r="F7979" i="2"/>
  <c r="F7980" i="2"/>
  <c r="F7981" i="2"/>
  <c r="F7982" i="2"/>
  <c r="F7983" i="2"/>
  <c r="F7984" i="2"/>
  <c r="F7985" i="2"/>
  <c r="F7986" i="2"/>
  <c r="F7987" i="2"/>
  <c r="F7988" i="2"/>
  <c r="F7989" i="2"/>
  <c r="F7990" i="2"/>
  <c r="F7991" i="2"/>
  <c r="F7992" i="2"/>
  <c r="F7993" i="2"/>
  <c r="F7994" i="2"/>
  <c r="F7995" i="2"/>
  <c r="F7996" i="2"/>
  <c r="F7997" i="2"/>
  <c r="F7998" i="2"/>
  <c r="F7999" i="2"/>
  <c r="F8000" i="2"/>
  <c r="F8001" i="2"/>
  <c r="F8002" i="2"/>
  <c r="F8003" i="2"/>
  <c r="F8004" i="2"/>
  <c r="F8005" i="2"/>
  <c r="F8006" i="2"/>
  <c r="F8007" i="2"/>
  <c r="F8008" i="2"/>
  <c r="F8009" i="2"/>
  <c r="F8010" i="2"/>
  <c r="F8011" i="2"/>
  <c r="F8012" i="2"/>
  <c r="F8013" i="2"/>
  <c r="F8014" i="2"/>
  <c r="F8015" i="2"/>
  <c r="F8016" i="2"/>
  <c r="F8017" i="2"/>
  <c r="F8018" i="2"/>
  <c r="F8019" i="2"/>
  <c r="F8020" i="2"/>
  <c r="F8021" i="2"/>
  <c r="F8022" i="2"/>
  <c r="F8023" i="2"/>
  <c r="F8024" i="2"/>
  <c r="F8025" i="2"/>
  <c r="F8026" i="2"/>
  <c r="F8027" i="2"/>
  <c r="F8028" i="2"/>
  <c r="F8029" i="2"/>
  <c r="F8030" i="2"/>
  <c r="F8031" i="2"/>
  <c r="F8032" i="2"/>
  <c r="F8033" i="2"/>
  <c r="F8034" i="2"/>
  <c r="F8035" i="2"/>
  <c r="F8036" i="2"/>
  <c r="F8037" i="2"/>
  <c r="F8038" i="2"/>
  <c r="F8039" i="2"/>
  <c r="F8040" i="2"/>
  <c r="F8041" i="2"/>
  <c r="F8042" i="2"/>
  <c r="F8043" i="2"/>
  <c r="F8044" i="2"/>
  <c r="F8045" i="2"/>
  <c r="F8046" i="2"/>
  <c r="F8047" i="2"/>
  <c r="F8048" i="2"/>
  <c r="F8049" i="2"/>
  <c r="F8050" i="2"/>
  <c r="F8051" i="2"/>
  <c r="F8052" i="2"/>
  <c r="F8053" i="2"/>
  <c r="F8054" i="2"/>
  <c r="F8055" i="2"/>
  <c r="F8056" i="2"/>
  <c r="F8057" i="2"/>
  <c r="F8058" i="2"/>
  <c r="F8059" i="2"/>
  <c r="F8060" i="2"/>
  <c r="F8061" i="2"/>
  <c r="F8062" i="2"/>
  <c r="F8063" i="2"/>
  <c r="F8064" i="2"/>
  <c r="F8065" i="2"/>
  <c r="F8066" i="2"/>
  <c r="F8067" i="2"/>
  <c r="F8068" i="2"/>
  <c r="F8069" i="2"/>
  <c r="F8070" i="2"/>
  <c r="F8071" i="2"/>
  <c r="F8072" i="2"/>
  <c r="F8073" i="2"/>
  <c r="F8074" i="2"/>
  <c r="F8075" i="2"/>
  <c r="F8076" i="2"/>
  <c r="F8077" i="2"/>
  <c r="F8078" i="2"/>
  <c r="F8079" i="2"/>
  <c r="F8080" i="2"/>
  <c r="F8081" i="2"/>
  <c r="F8082" i="2"/>
  <c r="F8083" i="2"/>
  <c r="F8084" i="2"/>
  <c r="F8085" i="2"/>
  <c r="F8086" i="2"/>
  <c r="F8087" i="2"/>
  <c r="F8088" i="2"/>
  <c r="F8089" i="2"/>
  <c r="F8090" i="2"/>
  <c r="F8091" i="2"/>
  <c r="F8092" i="2"/>
  <c r="F8093" i="2"/>
  <c r="F8094" i="2"/>
  <c r="F8095" i="2"/>
  <c r="F8096" i="2"/>
  <c r="F8097" i="2"/>
  <c r="F8098" i="2"/>
  <c r="F8099" i="2"/>
  <c r="F8100" i="2"/>
  <c r="F8101" i="2"/>
  <c r="F8102" i="2"/>
  <c r="F8103" i="2"/>
  <c r="F8104" i="2"/>
  <c r="F8105" i="2"/>
  <c r="F8106" i="2"/>
  <c r="F8107" i="2"/>
  <c r="F8108" i="2"/>
  <c r="F8109" i="2"/>
  <c r="F8110" i="2"/>
  <c r="F8111" i="2"/>
  <c r="F8112" i="2"/>
  <c r="F8113" i="2"/>
  <c r="F8114" i="2"/>
  <c r="F8115" i="2"/>
  <c r="F8116" i="2"/>
  <c r="F8117" i="2"/>
  <c r="F8118" i="2"/>
  <c r="F8119" i="2"/>
  <c r="F8120" i="2"/>
  <c r="F8121" i="2"/>
  <c r="F8122" i="2"/>
  <c r="F8123" i="2"/>
  <c r="F8124" i="2"/>
  <c r="F8125" i="2"/>
  <c r="F8126" i="2"/>
  <c r="F8127" i="2"/>
  <c r="F8128" i="2"/>
  <c r="F8129" i="2"/>
  <c r="F8130" i="2"/>
  <c r="F8131" i="2"/>
  <c r="F8132" i="2"/>
  <c r="F8133" i="2"/>
  <c r="F8134" i="2"/>
  <c r="F8135" i="2"/>
  <c r="F8136" i="2"/>
  <c r="F8137" i="2"/>
  <c r="F8138" i="2"/>
  <c r="F8139" i="2"/>
  <c r="F8140" i="2"/>
  <c r="F8141" i="2"/>
  <c r="F8142" i="2"/>
  <c r="F8143" i="2"/>
  <c r="F8144" i="2"/>
  <c r="F8145" i="2"/>
  <c r="F8146" i="2"/>
  <c r="F8147" i="2"/>
  <c r="F8148" i="2"/>
  <c r="F8149" i="2"/>
  <c r="F8150" i="2"/>
  <c r="F8151" i="2"/>
  <c r="F8152" i="2"/>
  <c r="F8153" i="2"/>
  <c r="F8154" i="2"/>
  <c r="F8155" i="2"/>
  <c r="F8156" i="2"/>
  <c r="F8157" i="2"/>
  <c r="F8158" i="2"/>
  <c r="F8159" i="2"/>
  <c r="F8160" i="2"/>
  <c r="F8161" i="2"/>
  <c r="F8162" i="2"/>
  <c r="F8163" i="2"/>
  <c r="F8164" i="2"/>
  <c r="F8165" i="2"/>
  <c r="F8166" i="2"/>
  <c r="F8167" i="2"/>
  <c r="F8168" i="2"/>
  <c r="F8169" i="2"/>
  <c r="F8170" i="2"/>
  <c r="F8171" i="2"/>
  <c r="F8172" i="2"/>
  <c r="F8173" i="2"/>
  <c r="F8174" i="2"/>
  <c r="F8175" i="2"/>
  <c r="F8176" i="2"/>
  <c r="F8177" i="2"/>
  <c r="F8178" i="2"/>
  <c r="F8179" i="2"/>
  <c r="F8180" i="2"/>
  <c r="F8181" i="2"/>
  <c r="F8182" i="2"/>
  <c r="F8183" i="2"/>
  <c r="F8184" i="2"/>
  <c r="F8185" i="2"/>
  <c r="F8186" i="2"/>
  <c r="F8187" i="2"/>
  <c r="F8188" i="2"/>
  <c r="F8189" i="2"/>
  <c r="F8190" i="2"/>
  <c r="F8191" i="2"/>
  <c r="F8192" i="2"/>
  <c r="F8193" i="2"/>
  <c r="F8194" i="2"/>
  <c r="F8195" i="2"/>
  <c r="F8196" i="2"/>
  <c r="F8197" i="2"/>
  <c r="F8198" i="2"/>
  <c r="F8199" i="2"/>
  <c r="F8200" i="2"/>
  <c r="F8201" i="2"/>
  <c r="F8202" i="2"/>
  <c r="F8203" i="2"/>
  <c r="F8204" i="2"/>
  <c r="F8205" i="2"/>
  <c r="F8206" i="2"/>
  <c r="F8207" i="2"/>
  <c r="F8208" i="2"/>
  <c r="F8209" i="2"/>
  <c r="F8210" i="2"/>
  <c r="F8211" i="2"/>
  <c r="F8212" i="2"/>
  <c r="F8213" i="2"/>
  <c r="F8214" i="2"/>
  <c r="F8215" i="2"/>
  <c r="F8216" i="2"/>
  <c r="F8217" i="2"/>
  <c r="F8218" i="2"/>
  <c r="F8219" i="2"/>
  <c r="F8220" i="2"/>
  <c r="F8221" i="2"/>
  <c r="F8222" i="2"/>
  <c r="F8223" i="2"/>
  <c r="F8224" i="2"/>
  <c r="F8225" i="2"/>
  <c r="F8226" i="2"/>
  <c r="F8227" i="2"/>
  <c r="F8228" i="2"/>
  <c r="F8229" i="2"/>
  <c r="F8230" i="2"/>
  <c r="F8231" i="2"/>
  <c r="F8232" i="2"/>
  <c r="F8233" i="2"/>
  <c r="F8234" i="2"/>
  <c r="F8235" i="2"/>
  <c r="F8236" i="2"/>
  <c r="F8237" i="2"/>
  <c r="F8238" i="2"/>
  <c r="F8239" i="2"/>
  <c r="F8240" i="2"/>
  <c r="F8241" i="2"/>
  <c r="F8242" i="2"/>
  <c r="F8243" i="2"/>
  <c r="F8244" i="2"/>
  <c r="F8245" i="2"/>
  <c r="F8246" i="2"/>
  <c r="F8247" i="2"/>
  <c r="F8248" i="2"/>
  <c r="F8249" i="2"/>
  <c r="F8250" i="2"/>
  <c r="F8251" i="2"/>
  <c r="F8252" i="2"/>
  <c r="F8253" i="2"/>
  <c r="F8254" i="2"/>
  <c r="F8255" i="2"/>
  <c r="F8256" i="2"/>
  <c r="F8257" i="2"/>
  <c r="F8258" i="2"/>
  <c r="F8259" i="2"/>
  <c r="F8260" i="2"/>
  <c r="F8261" i="2"/>
  <c r="F8262" i="2"/>
  <c r="F8263" i="2"/>
  <c r="F8264" i="2"/>
  <c r="F8265" i="2"/>
  <c r="F8266" i="2"/>
  <c r="F8267" i="2"/>
  <c r="F8268" i="2"/>
  <c r="F8269" i="2"/>
  <c r="F8270" i="2"/>
  <c r="F8271" i="2"/>
  <c r="F8272" i="2"/>
  <c r="F8273" i="2"/>
  <c r="F8274" i="2"/>
  <c r="F8275" i="2"/>
  <c r="F8276" i="2"/>
  <c r="F8277" i="2"/>
  <c r="F8278" i="2"/>
  <c r="F8279" i="2"/>
  <c r="F8280" i="2"/>
  <c r="F8281" i="2"/>
  <c r="F8282" i="2"/>
  <c r="F8283" i="2"/>
  <c r="F8284" i="2"/>
  <c r="F8285" i="2"/>
  <c r="F8286" i="2"/>
  <c r="F8287" i="2"/>
  <c r="F8288" i="2"/>
  <c r="F8289" i="2"/>
  <c r="F8290" i="2"/>
  <c r="F8291" i="2"/>
  <c r="F8292" i="2"/>
  <c r="F8293" i="2"/>
  <c r="F8294" i="2"/>
  <c r="F8295" i="2"/>
  <c r="F8296" i="2"/>
  <c r="F8297" i="2"/>
  <c r="F8298" i="2"/>
  <c r="F8299" i="2"/>
  <c r="F8300" i="2"/>
  <c r="F8301" i="2"/>
  <c r="F8302" i="2"/>
  <c r="F8303" i="2"/>
  <c r="F8304" i="2"/>
  <c r="F8305" i="2"/>
  <c r="F8306" i="2"/>
  <c r="F8307" i="2"/>
  <c r="F8308" i="2"/>
  <c r="F8309" i="2"/>
  <c r="F8310" i="2"/>
  <c r="F8311" i="2"/>
  <c r="F8312" i="2"/>
  <c r="F8313" i="2"/>
  <c r="F8314" i="2"/>
  <c r="F8315" i="2"/>
  <c r="F8316" i="2"/>
  <c r="F8317" i="2"/>
  <c r="F8318" i="2"/>
  <c r="F8319" i="2"/>
  <c r="F8320" i="2"/>
  <c r="F8321" i="2"/>
  <c r="F8322" i="2"/>
  <c r="F8323" i="2"/>
  <c r="F8324" i="2"/>
  <c r="F8325" i="2"/>
  <c r="F8326" i="2"/>
  <c r="F8327" i="2"/>
  <c r="F8328" i="2"/>
  <c r="F8329" i="2"/>
  <c r="F8330" i="2"/>
  <c r="F8331" i="2"/>
  <c r="F8332" i="2"/>
  <c r="F8333" i="2"/>
  <c r="F8334" i="2"/>
  <c r="F8335" i="2"/>
  <c r="F8336" i="2"/>
  <c r="F8337" i="2"/>
  <c r="F8338" i="2"/>
  <c r="F8339" i="2"/>
  <c r="F8340" i="2"/>
  <c r="F8341" i="2"/>
  <c r="F8342" i="2"/>
  <c r="F8343" i="2"/>
  <c r="F8344" i="2"/>
  <c r="F8345" i="2"/>
  <c r="F8346" i="2"/>
  <c r="F8347" i="2"/>
  <c r="F8348" i="2"/>
  <c r="F8349" i="2"/>
  <c r="F8350" i="2"/>
  <c r="F8351" i="2"/>
  <c r="F8352" i="2"/>
  <c r="F8353" i="2"/>
  <c r="F8354" i="2"/>
  <c r="F8355" i="2"/>
  <c r="F8356" i="2"/>
  <c r="F8357" i="2"/>
  <c r="F8358" i="2"/>
  <c r="F8359" i="2"/>
  <c r="F8360" i="2"/>
  <c r="F8361" i="2"/>
  <c r="F8362" i="2"/>
  <c r="F8363" i="2"/>
  <c r="F8364" i="2"/>
  <c r="F8365" i="2"/>
  <c r="F8366" i="2"/>
  <c r="F8367" i="2"/>
  <c r="F8368" i="2"/>
  <c r="F8369" i="2"/>
  <c r="F8370" i="2"/>
  <c r="F8371" i="2"/>
  <c r="F8372" i="2"/>
  <c r="F8373" i="2"/>
  <c r="F8374" i="2"/>
  <c r="F8375" i="2"/>
  <c r="F8376" i="2"/>
  <c r="F8377" i="2"/>
  <c r="F8378" i="2"/>
  <c r="F8379" i="2"/>
  <c r="F8380" i="2"/>
  <c r="F8381" i="2"/>
  <c r="F8382" i="2"/>
  <c r="F8383" i="2"/>
  <c r="F8384" i="2"/>
  <c r="F8385" i="2"/>
  <c r="F8386" i="2"/>
  <c r="F8387" i="2"/>
  <c r="F8388" i="2"/>
  <c r="F8389" i="2"/>
  <c r="F8390" i="2"/>
  <c r="F8391" i="2"/>
  <c r="F8392" i="2"/>
  <c r="F8393" i="2"/>
  <c r="F8394" i="2"/>
  <c r="F8395" i="2"/>
  <c r="F8396" i="2"/>
  <c r="F8397" i="2"/>
  <c r="F8398" i="2"/>
  <c r="F8399" i="2"/>
  <c r="F8400" i="2"/>
  <c r="F8401" i="2"/>
  <c r="F8402" i="2"/>
  <c r="F8403" i="2"/>
  <c r="F8404" i="2"/>
  <c r="F8405" i="2"/>
  <c r="F8406" i="2"/>
  <c r="F8407" i="2"/>
  <c r="F8408" i="2"/>
  <c r="F8409" i="2"/>
  <c r="F8410" i="2"/>
  <c r="F8411" i="2"/>
  <c r="F8412" i="2"/>
  <c r="F8413" i="2"/>
  <c r="F8414" i="2"/>
  <c r="F8415" i="2"/>
  <c r="F8416" i="2"/>
  <c r="F8417" i="2"/>
  <c r="F8418" i="2"/>
  <c r="F8419" i="2"/>
  <c r="F8420" i="2"/>
  <c r="F8421" i="2"/>
  <c r="F8422" i="2"/>
  <c r="F8423" i="2"/>
  <c r="F8424" i="2"/>
  <c r="F8425" i="2"/>
  <c r="F8426" i="2"/>
  <c r="F8427" i="2"/>
  <c r="F8428" i="2"/>
  <c r="F8429" i="2"/>
  <c r="F8430" i="2"/>
  <c r="F8431" i="2"/>
  <c r="F8432" i="2"/>
  <c r="F8433" i="2"/>
  <c r="F8434" i="2"/>
  <c r="F8435" i="2"/>
  <c r="F8436" i="2"/>
  <c r="F8437" i="2"/>
  <c r="F8438" i="2"/>
  <c r="F8439" i="2"/>
  <c r="F8440" i="2"/>
  <c r="F8441" i="2"/>
  <c r="F8442" i="2"/>
  <c r="F8443" i="2"/>
  <c r="F8444" i="2"/>
  <c r="F8445" i="2"/>
  <c r="F8446" i="2"/>
  <c r="F8447" i="2"/>
  <c r="F8448" i="2"/>
  <c r="F8449" i="2"/>
  <c r="F8450" i="2"/>
  <c r="F8451" i="2"/>
  <c r="F8452" i="2"/>
  <c r="F8453" i="2"/>
  <c r="F8454" i="2"/>
  <c r="F8455" i="2"/>
  <c r="F8456" i="2"/>
  <c r="F8457" i="2"/>
  <c r="F8458" i="2"/>
  <c r="F8459" i="2"/>
  <c r="F8460" i="2"/>
  <c r="F8461" i="2"/>
  <c r="F8462" i="2"/>
  <c r="F8463" i="2"/>
  <c r="F8464" i="2"/>
  <c r="F8465" i="2"/>
  <c r="F8466" i="2"/>
  <c r="F8467" i="2"/>
  <c r="F8468" i="2"/>
  <c r="F8469" i="2"/>
  <c r="F8470" i="2"/>
  <c r="F8471" i="2"/>
  <c r="F8472" i="2"/>
  <c r="F8473" i="2"/>
  <c r="F8474" i="2"/>
  <c r="F8475" i="2"/>
  <c r="F8476" i="2"/>
  <c r="F8477" i="2"/>
  <c r="F8478" i="2"/>
  <c r="F8479" i="2"/>
  <c r="F8480" i="2"/>
  <c r="F8481" i="2"/>
  <c r="F8482" i="2"/>
  <c r="F8483" i="2"/>
  <c r="F8484" i="2"/>
  <c r="F8485" i="2"/>
  <c r="F8486" i="2"/>
  <c r="F8487" i="2"/>
  <c r="F8488" i="2"/>
  <c r="F8489" i="2"/>
  <c r="F8490" i="2"/>
  <c r="F8491" i="2"/>
  <c r="F8492" i="2"/>
  <c r="F8493" i="2"/>
  <c r="F8494" i="2"/>
  <c r="F8495" i="2"/>
  <c r="F8496" i="2"/>
  <c r="F8497" i="2"/>
  <c r="F8498" i="2"/>
  <c r="F8499" i="2"/>
  <c r="F8500" i="2"/>
  <c r="F8501" i="2"/>
  <c r="F8502" i="2"/>
  <c r="F8503" i="2"/>
  <c r="F8504" i="2"/>
  <c r="F8505" i="2"/>
  <c r="F8506" i="2"/>
  <c r="F8507" i="2"/>
  <c r="F8508" i="2"/>
  <c r="F8509" i="2"/>
  <c r="F8510" i="2"/>
  <c r="F8511" i="2"/>
  <c r="F8512" i="2"/>
  <c r="F8513" i="2"/>
  <c r="F8514" i="2"/>
  <c r="F8515" i="2"/>
  <c r="F8516" i="2"/>
  <c r="F8517" i="2"/>
  <c r="F8518" i="2"/>
  <c r="F8519" i="2"/>
  <c r="F8520" i="2"/>
  <c r="F8521" i="2"/>
  <c r="F8522" i="2"/>
  <c r="F8523" i="2"/>
  <c r="F8524" i="2"/>
  <c r="F8525" i="2"/>
  <c r="F8526" i="2"/>
  <c r="F8527" i="2"/>
  <c r="F8528" i="2"/>
  <c r="F8529" i="2"/>
  <c r="F8530" i="2"/>
  <c r="F8531" i="2"/>
  <c r="F8532" i="2"/>
  <c r="F8533" i="2"/>
  <c r="F8534" i="2"/>
  <c r="F8535" i="2"/>
  <c r="F8536" i="2"/>
  <c r="F8537" i="2"/>
  <c r="F8538" i="2"/>
  <c r="F8539" i="2"/>
  <c r="F8540" i="2"/>
  <c r="F8541" i="2"/>
  <c r="F8542" i="2"/>
  <c r="F8543" i="2"/>
  <c r="F8544" i="2"/>
  <c r="F8545" i="2"/>
  <c r="F8546" i="2"/>
  <c r="F8547" i="2"/>
  <c r="F8548" i="2"/>
  <c r="F8549" i="2"/>
  <c r="F8550" i="2"/>
  <c r="F8551" i="2"/>
  <c r="F8552" i="2"/>
  <c r="F8553" i="2"/>
  <c r="F8554" i="2"/>
  <c r="F8555" i="2"/>
  <c r="F8556" i="2"/>
  <c r="F8557" i="2"/>
  <c r="F8558" i="2"/>
  <c r="F8559" i="2"/>
  <c r="F8560" i="2"/>
  <c r="F8561" i="2"/>
  <c r="F8562" i="2"/>
  <c r="F8563" i="2"/>
  <c r="F8564" i="2"/>
  <c r="F8565" i="2"/>
  <c r="F8566" i="2"/>
  <c r="F8567" i="2"/>
  <c r="F8568" i="2"/>
  <c r="F8569" i="2"/>
  <c r="F8570" i="2"/>
  <c r="F8571" i="2"/>
  <c r="F8572" i="2"/>
  <c r="F8573" i="2"/>
  <c r="F8574" i="2"/>
  <c r="F8575" i="2"/>
  <c r="F8576" i="2"/>
  <c r="F8577" i="2"/>
  <c r="F8578" i="2"/>
  <c r="F8579" i="2"/>
  <c r="F8580" i="2"/>
  <c r="F8581" i="2"/>
  <c r="F8582" i="2"/>
  <c r="F8583" i="2"/>
  <c r="F8584" i="2"/>
  <c r="F8585" i="2"/>
  <c r="F8586" i="2"/>
  <c r="F8587" i="2"/>
  <c r="F8588" i="2"/>
  <c r="F8589" i="2"/>
  <c r="F8590" i="2"/>
  <c r="F8591" i="2"/>
  <c r="F8592" i="2"/>
  <c r="F8593" i="2"/>
  <c r="F8594" i="2"/>
  <c r="F8595" i="2"/>
  <c r="F8596" i="2"/>
  <c r="F8597" i="2"/>
  <c r="F8598" i="2"/>
  <c r="F8599" i="2"/>
  <c r="F8600" i="2"/>
  <c r="F8601" i="2"/>
  <c r="F8602" i="2"/>
  <c r="F8603" i="2"/>
  <c r="F8604" i="2"/>
  <c r="F8605" i="2"/>
  <c r="F8606" i="2"/>
  <c r="F8607" i="2"/>
  <c r="F8608" i="2"/>
  <c r="F8609" i="2"/>
  <c r="F8610" i="2"/>
  <c r="F8611" i="2"/>
  <c r="F8612" i="2"/>
  <c r="F8613" i="2"/>
  <c r="F8614" i="2"/>
  <c r="F8615" i="2"/>
  <c r="F8616" i="2"/>
  <c r="F8617" i="2"/>
  <c r="F8618" i="2"/>
  <c r="F8619" i="2"/>
  <c r="F8620" i="2"/>
  <c r="F8621" i="2"/>
  <c r="F8622" i="2"/>
  <c r="F8623" i="2"/>
  <c r="F8624" i="2"/>
  <c r="F8625" i="2"/>
  <c r="F8626" i="2"/>
  <c r="F8627" i="2"/>
  <c r="F8628" i="2"/>
  <c r="F8629" i="2"/>
  <c r="F8630" i="2"/>
  <c r="F8631" i="2"/>
  <c r="F8632" i="2"/>
  <c r="F8633" i="2"/>
  <c r="F8634" i="2"/>
  <c r="F8635" i="2"/>
  <c r="F8636" i="2"/>
  <c r="F8637" i="2"/>
  <c r="F8638" i="2"/>
  <c r="F8639" i="2"/>
  <c r="F8640" i="2"/>
  <c r="F8641" i="2"/>
  <c r="F8642" i="2"/>
  <c r="F8643" i="2"/>
  <c r="F8644" i="2"/>
  <c r="F8645" i="2"/>
  <c r="F8646" i="2"/>
  <c r="F8647" i="2"/>
  <c r="F8648" i="2"/>
  <c r="F8649" i="2"/>
  <c r="F8650" i="2"/>
  <c r="F8651" i="2"/>
  <c r="F8652" i="2"/>
  <c r="F8653" i="2"/>
  <c r="F8654" i="2"/>
  <c r="F8655" i="2"/>
  <c r="F8656" i="2"/>
  <c r="F8657" i="2"/>
  <c r="F8658" i="2"/>
  <c r="F8659" i="2"/>
  <c r="F8660" i="2"/>
  <c r="F8661" i="2"/>
  <c r="F8662" i="2"/>
  <c r="F8663" i="2"/>
  <c r="F8664" i="2"/>
  <c r="F8665" i="2"/>
  <c r="F8666" i="2"/>
  <c r="F8667" i="2"/>
  <c r="F8668" i="2"/>
  <c r="F8669" i="2"/>
  <c r="F8670" i="2"/>
  <c r="F8671" i="2"/>
  <c r="F8672" i="2"/>
  <c r="F8673" i="2"/>
  <c r="F8674" i="2"/>
  <c r="F8675" i="2"/>
  <c r="F8676" i="2"/>
  <c r="F8677" i="2"/>
  <c r="F8678" i="2"/>
  <c r="F8679" i="2"/>
  <c r="F8680" i="2"/>
  <c r="F8681" i="2"/>
  <c r="F8682" i="2"/>
  <c r="F8683" i="2"/>
  <c r="F8684" i="2"/>
  <c r="F8685" i="2"/>
  <c r="F8686" i="2"/>
  <c r="F8687" i="2"/>
  <c r="F8688" i="2"/>
  <c r="F8689" i="2"/>
  <c r="F8690" i="2"/>
  <c r="F8691" i="2"/>
  <c r="F8692" i="2"/>
  <c r="F8693" i="2"/>
  <c r="F8694" i="2"/>
  <c r="F8695" i="2"/>
  <c r="F8696" i="2"/>
  <c r="F8697" i="2"/>
  <c r="F8698" i="2"/>
  <c r="F8699" i="2"/>
  <c r="F8700" i="2"/>
  <c r="F8701" i="2"/>
  <c r="F8702" i="2"/>
  <c r="F8703" i="2"/>
  <c r="F8704" i="2"/>
  <c r="F8705" i="2"/>
  <c r="F8706" i="2"/>
  <c r="F8707" i="2"/>
  <c r="F8708" i="2"/>
  <c r="F8709" i="2"/>
  <c r="F8710" i="2"/>
  <c r="F8711" i="2"/>
  <c r="F8712" i="2"/>
  <c r="F8713" i="2"/>
  <c r="F8714" i="2"/>
  <c r="F8715" i="2"/>
  <c r="F8716" i="2"/>
  <c r="F8717" i="2"/>
  <c r="F8718" i="2"/>
  <c r="F8719" i="2"/>
  <c r="F8720" i="2"/>
  <c r="F8721" i="2"/>
  <c r="F8722" i="2"/>
  <c r="F8723" i="2"/>
  <c r="F8724" i="2"/>
  <c r="F8725" i="2"/>
  <c r="F8726" i="2"/>
  <c r="F8727" i="2"/>
  <c r="F8728" i="2"/>
  <c r="F8729" i="2"/>
  <c r="F8730" i="2"/>
  <c r="F8731" i="2"/>
  <c r="F8732" i="2"/>
  <c r="F8733" i="2"/>
  <c r="F8734" i="2"/>
  <c r="F8735" i="2"/>
  <c r="F8736" i="2"/>
  <c r="F8737" i="2"/>
  <c r="F8738" i="2"/>
  <c r="F8739" i="2"/>
  <c r="F8740" i="2"/>
  <c r="F8741" i="2"/>
  <c r="F8742" i="2"/>
  <c r="F8743" i="2"/>
  <c r="F8744" i="2"/>
  <c r="F8745" i="2"/>
  <c r="F8746" i="2"/>
  <c r="F8747" i="2"/>
  <c r="F8748" i="2"/>
  <c r="F8749" i="2"/>
  <c r="F8750" i="2"/>
  <c r="F8751" i="2"/>
  <c r="F8752" i="2"/>
  <c r="F8753" i="2"/>
  <c r="F8754" i="2"/>
  <c r="F8755" i="2"/>
  <c r="F8756" i="2"/>
  <c r="F8757" i="2"/>
  <c r="F8758" i="2"/>
  <c r="F8759" i="2"/>
  <c r="F8760" i="2"/>
  <c r="F8761" i="2"/>
  <c r="F8762" i="2"/>
  <c r="F8763" i="2"/>
  <c r="F8764" i="2"/>
  <c r="F8765" i="2"/>
  <c r="F8766" i="2"/>
  <c r="F8767" i="2"/>
  <c r="F8768" i="2"/>
  <c r="F8769" i="2"/>
  <c r="F8770" i="2"/>
  <c r="F8771" i="2"/>
  <c r="F8772" i="2"/>
  <c r="F8773" i="2"/>
  <c r="F8774" i="2"/>
  <c r="F8775" i="2"/>
  <c r="F8776" i="2"/>
  <c r="F8777" i="2"/>
  <c r="F8778" i="2"/>
  <c r="F8779" i="2"/>
  <c r="F8780" i="2"/>
  <c r="F8781" i="2"/>
  <c r="F8782" i="2"/>
  <c r="F8783" i="2"/>
  <c r="F8784" i="2"/>
  <c r="F8785" i="2"/>
  <c r="F8786" i="2"/>
  <c r="F8787" i="2"/>
  <c r="F8788" i="2"/>
  <c r="F8789" i="2"/>
  <c r="F8790" i="2"/>
  <c r="F8791" i="2"/>
  <c r="F8792" i="2"/>
  <c r="F8793" i="2"/>
  <c r="F8794" i="2"/>
  <c r="F8795" i="2"/>
  <c r="F8796" i="2"/>
  <c r="F8797" i="2"/>
  <c r="F8798" i="2"/>
  <c r="F8799" i="2"/>
  <c r="F8800" i="2"/>
  <c r="F8801" i="2"/>
  <c r="F8802" i="2"/>
  <c r="F8803" i="2"/>
  <c r="F8804" i="2"/>
  <c r="F8805" i="2"/>
  <c r="F8806" i="2"/>
  <c r="F8807" i="2"/>
  <c r="F8808" i="2"/>
  <c r="F8809" i="2"/>
  <c r="F8810" i="2"/>
  <c r="F8811" i="2"/>
  <c r="F8812" i="2"/>
  <c r="F8813" i="2"/>
  <c r="F8814" i="2"/>
  <c r="F8815" i="2"/>
  <c r="F8816" i="2"/>
  <c r="F8817" i="2"/>
  <c r="F8818" i="2"/>
  <c r="F8819" i="2"/>
  <c r="F8820" i="2"/>
  <c r="F8821" i="2"/>
  <c r="F8822" i="2"/>
  <c r="F8823" i="2"/>
  <c r="F8824" i="2"/>
  <c r="F8825" i="2"/>
  <c r="F8826" i="2"/>
  <c r="F8827" i="2"/>
  <c r="F8828" i="2"/>
  <c r="F8829" i="2"/>
  <c r="F8830" i="2"/>
  <c r="F8831" i="2"/>
  <c r="F8832" i="2"/>
  <c r="F8833" i="2"/>
  <c r="F8834" i="2"/>
  <c r="F8835" i="2"/>
  <c r="F8836" i="2"/>
  <c r="F8837" i="2"/>
  <c r="F8838" i="2"/>
  <c r="F8839" i="2"/>
  <c r="F8840" i="2"/>
  <c r="F8841" i="2"/>
  <c r="F8842" i="2"/>
  <c r="F8843" i="2"/>
  <c r="F8844" i="2"/>
  <c r="F8845" i="2"/>
  <c r="F8846" i="2"/>
  <c r="F8847" i="2"/>
  <c r="F8848" i="2"/>
  <c r="F8849" i="2"/>
  <c r="F8850" i="2"/>
  <c r="F8851" i="2"/>
  <c r="F8852" i="2"/>
  <c r="F8853" i="2"/>
  <c r="F8854" i="2"/>
  <c r="F8855" i="2"/>
  <c r="F8856" i="2"/>
  <c r="F8857" i="2"/>
  <c r="F8858" i="2"/>
  <c r="F8859" i="2"/>
  <c r="F8860" i="2"/>
  <c r="F8861" i="2"/>
  <c r="F8862" i="2"/>
  <c r="F8863" i="2"/>
  <c r="F8864" i="2"/>
  <c r="F8865" i="2"/>
  <c r="F8866" i="2"/>
  <c r="F8867" i="2"/>
  <c r="F8868" i="2"/>
  <c r="F8869" i="2"/>
  <c r="F8870" i="2"/>
  <c r="F8871" i="2"/>
  <c r="F8872" i="2"/>
  <c r="F8873" i="2"/>
  <c r="F8874" i="2"/>
  <c r="F8875" i="2"/>
  <c r="F8876" i="2"/>
  <c r="F8877" i="2"/>
  <c r="F8878" i="2"/>
  <c r="F8879" i="2"/>
  <c r="F8880" i="2"/>
  <c r="F8881" i="2"/>
  <c r="F8882" i="2"/>
  <c r="F8883" i="2"/>
  <c r="F8884" i="2"/>
  <c r="F8885" i="2"/>
  <c r="F8886" i="2"/>
  <c r="F8887" i="2"/>
  <c r="F8888" i="2"/>
  <c r="F8889" i="2"/>
  <c r="F8890" i="2"/>
  <c r="F8891" i="2"/>
  <c r="F8892" i="2"/>
  <c r="F8893" i="2"/>
  <c r="F8894" i="2"/>
  <c r="F8895" i="2"/>
  <c r="F8896" i="2"/>
  <c r="F8897" i="2"/>
  <c r="F8898" i="2"/>
  <c r="F8899" i="2"/>
  <c r="F8900" i="2"/>
  <c r="F8901" i="2"/>
  <c r="F8902" i="2"/>
  <c r="F8903" i="2"/>
  <c r="F8904" i="2"/>
  <c r="F8905" i="2"/>
  <c r="F8906" i="2"/>
  <c r="F8907" i="2"/>
  <c r="F8908" i="2"/>
  <c r="F8909" i="2"/>
  <c r="F8910" i="2"/>
  <c r="F8911" i="2"/>
  <c r="F8912" i="2"/>
  <c r="F8913" i="2"/>
  <c r="F8914" i="2"/>
  <c r="F8915" i="2"/>
  <c r="F8916" i="2"/>
  <c r="F8917" i="2"/>
  <c r="F8918" i="2"/>
  <c r="F8919" i="2"/>
  <c r="F8920" i="2"/>
  <c r="F8921" i="2"/>
  <c r="F8922" i="2"/>
  <c r="F8923" i="2"/>
  <c r="F8924" i="2"/>
  <c r="F8925" i="2"/>
  <c r="F8926" i="2"/>
  <c r="F8927" i="2"/>
  <c r="F8928" i="2"/>
  <c r="F8929" i="2"/>
  <c r="F8930" i="2"/>
  <c r="F8931" i="2"/>
  <c r="F8932" i="2"/>
  <c r="F8933" i="2"/>
  <c r="F8934" i="2"/>
  <c r="F8935" i="2"/>
  <c r="F8936" i="2"/>
  <c r="F8937" i="2"/>
  <c r="F8938" i="2"/>
  <c r="F8939" i="2"/>
  <c r="F8940" i="2"/>
  <c r="F8941" i="2"/>
  <c r="F8942" i="2"/>
  <c r="F8943" i="2"/>
  <c r="F8944" i="2"/>
  <c r="F8945" i="2"/>
  <c r="F8946" i="2"/>
  <c r="F8947" i="2"/>
  <c r="F8948" i="2"/>
  <c r="F8949" i="2"/>
  <c r="F8950" i="2"/>
  <c r="F8951" i="2"/>
  <c r="F8952" i="2"/>
  <c r="F8953" i="2"/>
  <c r="F8954" i="2"/>
  <c r="F8955" i="2"/>
  <c r="F8956" i="2"/>
  <c r="F8957" i="2"/>
  <c r="F8958" i="2"/>
  <c r="F8959" i="2"/>
  <c r="F8960" i="2"/>
  <c r="F8961" i="2"/>
  <c r="F8962" i="2"/>
  <c r="F8963" i="2"/>
  <c r="F8964" i="2"/>
  <c r="F8965" i="2"/>
  <c r="F8966" i="2"/>
  <c r="F8967" i="2"/>
  <c r="F8968" i="2"/>
  <c r="F8969" i="2"/>
  <c r="F8970" i="2"/>
  <c r="F8971" i="2"/>
  <c r="F8972" i="2"/>
  <c r="F8973" i="2"/>
  <c r="F8974" i="2"/>
  <c r="F8975" i="2"/>
  <c r="F8976" i="2"/>
  <c r="F8977" i="2"/>
  <c r="F8978" i="2"/>
  <c r="F8979" i="2"/>
  <c r="F8980" i="2"/>
  <c r="F8981" i="2"/>
  <c r="F8982" i="2"/>
  <c r="F8983" i="2"/>
  <c r="F8984" i="2"/>
  <c r="F8985" i="2"/>
  <c r="F8986" i="2"/>
  <c r="F8987" i="2"/>
  <c r="F8988" i="2"/>
  <c r="F8989" i="2"/>
  <c r="F8990" i="2"/>
  <c r="F8991" i="2"/>
  <c r="F8992" i="2"/>
  <c r="F8993" i="2"/>
  <c r="F8994" i="2"/>
  <c r="F8995" i="2"/>
  <c r="F8996" i="2"/>
  <c r="F8997" i="2"/>
  <c r="F8998" i="2"/>
  <c r="F8999" i="2"/>
  <c r="F9000" i="2"/>
  <c r="F9001" i="2"/>
  <c r="F9002" i="2"/>
  <c r="F9003" i="2"/>
  <c r="F9004" i="2"/>
  <c r="F9005" i="2"/>
  <c r="F9006" i="2"/>
  <c r="F9007" i="2"/>
  <c r="F9008" i="2"/>
  <c r="F9009" i="2"/>
  <c r="F9010" i="2"/>
  <c r="F9011" i="2"/>
  <c r="F9012" i="2"/>
  <c r="F9013" i="2"/>
  <c r="F9014" i="2"/>
  <c r="F9015" i="2"/>
  <c r="F9016" i="2"/>
  <c r="F9017" i="2"/>
  <c r="F9018" i="2"/>
  <c r="F9019" i="2"/>
  <c r="F9020" i="2"/>
  <c r="F9021" i="2"/>
  <c r="F9022" i="2"/>
  <c r="F9023" i="2"/>
  <c r="F9024" i="2"/>
  <c r="F9025" i="2"/>
  <c r="F9026" i="2"/>
  <c r="F9027" i="2"/>
  <c r="F9028" i="2"/>
  <c r="F9029" i="2"/>
  <c r="F9030" i="2"/>
  <c r="F9031" i="2"/>
  <c r="F9032" i="2"/>
  <c r="F9033" i="2"/>
  <c r="F9034" i="2"/>
  <c r="F9035" i="2"/>
  <c r="F9036" i="2"/>
  <c r="F9037" i="2"/>
  <c r="F9038" i="2"/>
  <c r="F9039" i="2"/>
  <c r="F9040" i="2"/>
  <c r="F9041" i="2"/>
  <c r="F9042" i="2"/>
  <c r="F9043" i="2"/>
  <c r="F9044" i="2"/>
  <c r="F9045" i="2"/>
  <c r="F9046" i="2"/>
  <c r="F9047" i="2"/>
  <c r="F9048" i="2"/>
  <c r="F9049" i="2"/>
  <c r="F9050" i="2"/>
  <c r="F9051" i="2"/>
  <c r="F9052" i="2"/>
  <c r="F9053" i="2"/>
  <c r="F9054" i="2"/>
  <c r="F9055" i="2"/>
  <c r="F9056" i="2"/>
  <c r="F9057" i="2"/>
  <c r="F9058" i="2"/>
  <c r="F9059" i="2"/>
  <c r="F9060" i="2"/>
  <c r="F9061" i="2"/>
  <c r="F9062" i="2"/>
  <c r="F9063" i="2"/>
  <c r="F9064" i="2"/>
  <c r="F9065" i="2"/>
  <c r="F9066" i="2"/>
  <c r="F9067" i="2"/>
  <c r="F9068" i="2"/>
  <c r="F9069" i="2"/>
  <c r="F9070" i="2"/>
  <c r="F9071" i="2"/>
  <c r="F9072" i="2"/>
  <c r="F9073" i="2"/>
  <c r="F9074" i="2"/>
  <c r="F9075" i="2"/>
  <c r="F9076" i="2"/>
  <c r="F9077" i="2"/>
  <c r="F9078" i="2"/>
  <c r="F9079" i="2"/>
  <c r="F9080" i="2"/>
  <c r="F9081" i="2"/>
  <c r="F9082" i="2"/>
  <c r="F9083" i="2"/>
  <c r="F9084" i="2"/>
  <c r="F9085" i="2"/>
  <c r="F9086" i="2"/>
  <c r="F9087" i="2"/>
  <c r="F9088" i="2"/>
  <c r="F9089" i="2"/>
  <c r="F9090" i="2"/>
  <c r="F9091" i="2"/>
  <c r="F9092" i="2"/>
  <c r="F9093" i="2"/>
  <c r="F9094" i="2"/>
  <c r="F9095" i="2"/>
  <c r="F9096" i="2"/>
  <c r="F9097" i="2"/>
  <c r="F9098" i="2"/>
  <c r="F9099" i="2"/>
  <c r="F9100" i="2"/>
  <c r="F9101" i="2"/>
  <c r="F9102" i="2"/>
  <c r="F9103" i="2"/>
  <c r="F9104" i="2"/>
  <c r="F9105" i="2"/>
  <c r="F9106" i="2"/>
  <c r="F9107" i="2"/>
  <c r="F9108" i="2"/>
  <c r="F9109" i="2"/>
  <c r="F9110" i="2"/>
  <c r="F9111" i="2"/>
  <c r="F9112" i="2"/>
  <c r="F9113" i="2"/>
  <c r="F9114" i="2"/>
  <c r="F9115" i="2"/>
  <c r="F9116" i="2"/>
  <c r="F9117" i="2"/>
  <c r="F9118" i="2"/>
  <c r="F9119" i="2"/>
  <c r="F9120" i="2"/>
  <c r="F9121" i="2"/>
  <c r="F9122" i="2"/>
  <c r="F9123" i="2"/>
  <c r="F9124" i="2"/>
  <c r="F9125" i="2"/>
  <c r="F9126" i="2"/>
  <c r="F9127" i="2"/>
  <c r="F9128" i="2"/>
  <c r="F9129" i="2"/>
  <c r="F9130" i="2"/>
  <c r="F9131" i="2"/>
  <c r="F9132" i="2"/>
  <c r="F9133" i="2"/>
  <c r="F9134" i="2"/>
  <c r="F9135" i="2"/>
  <c r="F9136" i="2"/>
  <c r="F9137" i="2"/>
  <c r="F9138" i="2"/>
  <c r="F9139" i="2"/>
  <c r="F9140" i="2"/>
  <c r="F9141" i="2"/>
  <c r="F9142" i="2"/>
  <c r="F9143" i="2"/>
  <c r="F9144" i="2"/>
  <c r="F9145" i="2"/>
  <c r="F9146" i="2"/>
  <c r="F9147" i="2"/>
  <c r="F9148" i="2"/>
  <c r="F9149" i="2"/>
  <c r="F9150" i="2"/>
  <c r="F9151" i="2"/>
  <c r="F9152" i="2"/>
  <c r="F9153" i="2"/>
  <c r="F9154" i="2"/>
  <c r="F9155" i="2"/>
  <c r="F9156" i="2"/>
  <c r="F9157" i="2"/>
  <c r="F9158" i="2"/>
  <c r="F9159" i="2"/>
  <c r="F9160" i="2"/>
  <c r="F9161" i="2"/>
  <c r="F9162" i="2"/>
  <c r="F9163" i="2"/>
  <c r="F9164" i="2"/>
  <c r="F9165" i="2"/>
  <c r="F9166" i="2"/>
  <c r="F9167" i="2"/>
  <c r="F9168" i="2"/>
  <c r="F9169" i="2"/>
  <c r="F9170" i="2"/>
  <c r="F9171" i="2"/>
  <c r="F9172" i="2"/>
  <c r="F9173" i="2"/>
  <c r="F9174" i="2"/>
  <c r="F9175" i="2"/>
  <c r="F9176" i="2"/>
  <c r="F9177" i="2"/>
  <c r="F9178" i="2"/>
  <c r="F9179" i="2"/>
  <c r="F9180" i="2"/>
  <c r="F9181" i="2"/>
  <c r="F9182" i="2"/>
  <c r="F9183" i="2"/>
  <c r="F9184" i="2"/>
  <c r="F9185" i="2"/>
  <c r="F9186" i="2"/>
  <c r="F9187" i="2"/>
  <c r="F9188" i="2"/>
  <c r="F9189" i="2"/>
  <c r="F9190" i="2"/>
  <c r="F9191" i="2"/>
  <c r="F9192" i="2"/>
  <c r="F9193" i="2"/>
  <c r="F9194" i="2"/>
  <c r="F9195" i="2"/>
  <c r="F9196" i="2"/>
  <c r="F9197" i="2"/>
  <c r="F9198" i="2"/>
  <c r="F9199" i="2"/>
  <c r="F9200" i="2"/>
  <c r="F9201" i="2"/>
  <c r="F9202" i="2"/>
  <c r="F9203" i="2"/>
  <c r="F9204" i="2"/>
  <c r="F9205" i="2"/>
  <c r="F9206" i="2"/>
  <c r="F9207" i="2"/>
  <c r="F9208" i="2"/>
  <c r="F9209" i="2"/>
  <c r="F9210" i="2"/>
  <c r="F9211" i="2"/>
  <c r="F9212" i="2"/>
  <c r="F9213" i="2"/>
  <c r="F9214" i="2"/>
  <c r="F9215" i="2"/>
  <c r="F9216" i="2"/>
  <c r="F9217" i="2"/>
  <c r="F9218" i="2"/>
  <c r="F9219" i="2"/>
  <c r="F9220" i="2"/>
  <c r="F9221" i="2"/>
  <c r="F9222" i="2"/>
  <c r="F9223" i="2"/>
  <c r="F9224" i="2"/>
  <c r="F9225" i="2"/>
  <c r="F9226" i="2"/>
  <c r="F9227" i="2"/>
  <c r="F9228" i="2"/>
  <c r="F9229" i="2"/>
  <c r="F9230" i="2"/>
  <c r="F9231" i="2"/>
  <c r="F9232" i="2"/>
  <c r="F9233" i="2"/>
  <c r="F9234" i="2"/>
  <c r="F9235" i="2"/>
  <c r="F9236" i="2"/>
  <c r="F9237" i="2"/>
  <c r="F9238" i="2"/>
  <c r="F9239" i="2"/>
  <c r="F9240" i="2"/>
  <c r="F9241" i="2"/>
  <c r="F9242" i="2"/>
  <c r="F9243" i="2"/>
  <c r="F9244" i="2"/>
  <c r="F9245" i="2"/>
  <c r="F9246" i="2"/>
  <c r="F9247" i="2"/>
  <c r="F9248" i="2"/>
  <c r="F9249" i="2"/>
  <c r="F9250" i="2"/>
  <c r="F9251" i="2"/>
  <c r="F9252" i="2"/>
  <c r="F9253" i="2"/>
  <c r="F9254" i="2"/>
  <c r="F9255" i="2"/>
  <c r="F9256" i="2"/>
  <c r="F9257" i="2"/>
  <c r="F9258" i="2"/>
  <c r="F9259" i="2"/>
  <c r="F9260" i="2"/>
  <c r="F9261" i="2"/>
  <c r="F9262" i="2"/>
  <c r="F9263" i="2"/>
  <c r="F9264" i="2"/>
  <c r="F9265" i="2"/>
  <c r="F9266" i="2"/>
  <c r="F9267" i="2"/>
  <c r="F9268" i="2"/>
  <c r="F9269" i="2"/>
  <c r="F9270" i="2"/>
  <c r="F9271" i="2"/>
  <c r="F9272" i="2"/>
  <c r="F9273" i="2"/>
  <c r="F9274" i="2"/>
  <c r="F9275" i="2"/>
  <c r="F9276" i="2"/>
  <c r="F9277" i="2"/>
  <c r="F9278" i="2"/>
  <c r="F9279" i="2"/>
  <c r="F9280" i="2"/>
  <c r="F9281" i="2"/>
  <c r="F9282" i="2"/>
  <c r="F9283" i="2"/>
  <c r="F9284" i="2"/>
  <c r="F9285" i="2"/>
  <c r="F9286" i="2"/>
  <c r="F9287" i="2"/>
  <c r="F9288" i="2"/>
  <c r="F9289" i="2"/>
  <c r="F9290" i="2"/>
  <c r="F9291" i="2"/>
  <c r="F9292" i="2"/>
  <c r="F9293" i="2"/>
  <c r="F9294" i="2"/>
  <c r="F9295" i="2"/>
  <c r="F9296" i="2"/>
  <c r="F9297" i="2"/>
  <c r="F9298" i="2"/>
  <c r="F9299" i="2"/>
  <c r="F9300" i="2"/>
  <c r="F9301" i="2"/>
  <c r="F9302" i="2"/>
  <c r="F9303" i="2"/>
  <c r="F9304" i="2"/>
  <c r="F9305" i="2"/>
  <c r="F9306" i="2"/>
  <c r="F9307" i="2"/>
  <c r="F9308" i="2"/>
  <c r="F9309" i="2"/>
  <c r="F9310" i="2"/>
  <c r="F9311" i="2"/>
  <c r="F9312" i="2"/>
  <c r="F9313" i="2"/>
  <c r="F9314" i="2"/>
  <c r="F9315" i="2"/>
  <c r="F9316" i="2"/>
  <c r="F9317" i="2"/>
  <c r="F9318" i="2"/>
  <c r="F9319" i="2"/>
  <c r="F9320" i="2"/>
  <c r="F9321" i="2"/>
  <c r="F9322" i="2"/>
  <c r="F9323" i="2"/>
  <c r="F9324" i="2"/>
  <c r="F9325" i="2"/>
  <c r="F9326" i="2"/>
  <c r="F9327" i="2"/>
  <c r="F9328" i="2"/>
  <c r="F9329" i="2"/>
  <c r="F9330" i="2"/>
  <c r="F9331" i="2"/>
  <c r="F9332" i="2"/>
  <c r="F9333" i="2"/>
  <c r="F9334" i="2"/>
  <c r="F9335" i="2"/>
  <c r="F9336" i="2"/>
  <c r="F9337" i="2"/>
  <c r="F9338" i="2"/>
  <c r="F9339" i="2"/>
  <c r="F9340" i="2"/>
  <c r="F9341" i="2"/>
  <c r="F9342" i="2"/>
  <c r="F9343" i="2"/>
  <c r="F9344" i="2"/>
  <c r="F9345" i="2"/>
  <c r="F9346" i="2"/>
  <c r="F9347" i="2"/>
  <c r="F9348" i="2"/>
  <c r="F9349" i="2"/>
  <c r="F9350" i="2"/>
  <c r="F9351" i="2"/>
  <c r="F9352" i="2"/>
  <c r="F9353" i="2"/>
  <c r="F9354" i="2"/>
  <c r="F9355" i="2"/>
  <c r="F9356" i="2"/>
  <c r="F9357" i="2"/>
  <c r="F9358" i="2"/>
  <c r="F9359" i="2"/>
  <c r="F9360" i="2"/>
  <c r="F9361" i="2"/>
  <c r="F9362" i="2"/>
  <c r="F9363" i="2"/>
  <c r="F9364" i="2"/>
  <c r="F9365" i="2"/>
  <c r="F9366" i="2"/>
  <c r="F9367" i="2"/>
  <c r="F9368" i="2"/>
  <c r="F9369" i="2"/>
  <c r="F9370" i="2"/>
  <c r="F9371" i="2"/>
  <c r="F9372" i="2"/>
  <c r="F9373" i="2"/>
  <c r="F9374" i="2"/>
  <c r="F9375" i="2"/>
  <c r="F9376" i="2"/>
  <c r="F9377" i="2"/>
  <c r="F9378" i="2"/>
  <c r="F9379" i="2"/>
  <c r="F9380" i="2"/>
  <c r="F9381" i="2"/>
  <c r="F9382" i="2"/>
  <c r="F9383" i="2"/>
  <c r="F9384" i="2"/>
  <c r="F9385" i="2"/>
  <c r="F9386" i="2"/>
  <c r="F9387" i="2"/>
  <c r="F9388" i="2"/>
  <c r="F9389" i="2"/>
  <c r="F9390" i="2"/>
  <c r="F9391" i="2"/>
  <c r="F9392" i="2"/>
  <c r="F9393" i="2"/>
  <c r="F9394" i="2"/>
  <c r="F9395" i="2"/>
  <c r="F9396" i="2"/>
  <c r="F9397" i="2"/>
  <c r="F9398" i="2"/>
  <c r="F9399" i="2"/>
  <c r="F9400" i="2"/>
  <c r="F9401" i="2"/>
  <c r="F9402" i="2"/>
  <c r="F9403" i="2"/>
  <c r="F9404" i="2"/>
  <c r="F9405" i="2"/>
  <c r="F9406" i="2"/>
  <c r="F9407" i="2"/>
  <c r="F9408" i="2"/>
  <c r="F9409" i="2"/>
  <c r="F9410" i="2"/>
  <c r="F9411" i="2"/>
  <c r="F9412" i="2"/>
  <c r="F9413" i="2"/>
  <c r="F9414" i="2"/>
  <c r="F9415" i="2"/>
  <c r="F9416" i="2"/>
  <c r="F9417" i="2"/>
  <c r="F9418" i="2"/>
  <c r="F9419" i="2"/>
  <c r="F9420" i="2"/>
  <c r="F9421" i="2"/>
  <c r="F9422" i="2"/>
  <c r="F9423" i="2"/>
  <c r="F9424" i="2"/>
  <c r="F9425" i="2"/>
  <c r="F9426" i="2"/>
  <c r="F9427" i="2"/>
  <c r="F9428" i="2"/>
  <c r="F9429" i="2"/>
  <c r="F9430" i="2"/>
  <c r="F9431" i="2"/>
  <c r="F9432" i="2"/>
  <c r="F9433" i="2"/>
  <c r="F9434" i="2"/>
  <c r="F9435" i="2"/>
  <c r="F9436" i="2"/>
  <c r="F9437" i="2"/>
  <c r="F9438" i="2"/>
  <c r="F9439" i="2"/>
  <c r="F9440" i="2"/>
  <c r="F9441" i="2"/>
  <c r="F9442" i="2"/>
  <c r="F9443" i="2"/>
  <c r="F9444" i="2"/>
  <c r="F9445" i="2"/>
  <c r="F9446" i="2"/>
  <c r="F9447" i="2"/>
  <c r="F9448" i="2"/>
  <c r="F9449" i="2"/>
  <c r="F9450" i="2"/>
  <c r="F9451" i="2"/>
  <c r="F9452" i="2"/>
  <c r="F9453" i="2"/>
  <c r="F9454" i="2"/>
  <c r="F9455" i="2"/>
  <c r="F9456" i="2"/>
  <c r="F9457" i="2"/>
  <c r="F9458" i="2"/>
  <c r="F9459" i="2"/>
  <c r="F9460" i="2"/>
  <c r="F9461" i="2"/>
  <c r="F9462" i="2"/>
  <c r="F9463" i="2"/>
  <c r="F9464" i="2"/>
  <c r="F9465" i="2"/>
  <c r="F9466" i="2"/>
  <c r="F9467" i="2"/>
  <c r="F9468" i="2"/>
  <c r="F9469" i="2"/>
  <c r="F9470" i="2"/>
  <c r="F9471" i="2"/>
  <c r="F9472" i="2"/>
  <c r="F9473" i="2"/>
  <c r="F9474" i="2"/>
  <c r="F9475" i="2"/>
  <c r="F9476" i="2"/>
  <c r="F9477" i="2"/>
  <c r="F9478" i="2"/>
  <c r="F9479" i="2"/>
  <c r="F9480" i="2"/>
  <c r="F9481" i="2"/>
  <c r="F9482" i="2"/>
  <c r="F9483" i="2"/>
  <c r="F9484" i="2"/>
  <c r="F9485" i="2"/>
  <c r="F9486" i="2"/>
  <c r="F9487" i="2"/>
  <c r="F9488" i="2"/>
  <c r="F9489" i="2"/>
  <c r="F9490" i="2"/>
  <c r="F9491" i="2"/>
  <c r="F9492" i="2"/>
  <c r="F9493" i="2"/>
  <c r="F9494" i="2"/>
  <c r="F9495" i="2"/>
  <c r="F9496" i="2"/>
  <c r="F9497" i="2"/>
  <c r="F9498" i="2"/>
  <c r="F9499" i="2"/>
  <c r="F9500" i="2"/>
  <c r="F9501" i="2"/>
  <c r="F9502" i="2"/>
  <c r="F9503" i="2"/>
  <c r="F9504" i="2"/>
  <c r="F9505" i="2"/>
  <c r="F9506" i="2"/>
  <c r="F9507" i="2"/>
  <c r="F9508" i="2"/>
  <c r="F9509" i="2"/>
  <c r="F9510" i="2"/>
  <c r="F9511" i="2"/>
  <c r="F9512" i="2"/>
  <c r="F9513" i="2"/>
  <c r="F9514" i="2"/>
  <c r="F9515" i="2"/>
  <c r="F9516" i="2"/>
  <c r="F9517" i="2"/>
  <c r="F9518" i="2"/>
  <c r="F9519" i="2"/>
  <c r="F9520" i="2"/>
  <c r="F9521" i="2"/>
  <c r="F9522" i="2"/>
  <c r="F9523" i="2"/>
  <c r="F9524" i="2"/>
  <c r="F9525" i="2"/>
  <c r="F9526" i="2"/>
  <c r="F9527" i="2"/>
  <c r="F9528" i="2"/>
  <c r="F9529" i="2"/>
  <c r="F9530" i="2"/>
  <c r="F9531" i="2"/>
  <c r="F9532" i="2"/>
  <c r="F9533" i="2"/>
  <c r="F9534" i="2"/>
  <c r="F9535" i="2"/>
  <c r="F9536" i="2"/>
  <c r="F9537" i="2"/>
  <c r="F9538" i="2"/>
  <c r="F9539" i="2"/>
  <c r="F9540" i="2"/>
  <c r="F9541" i="2"/>
  <c r="F9542" i="2"/>
  <c r="F9543" i="2"/>
  <c r="F9544" i="2"/>
  <c r="F9545" i="2"/>
  <c r="F9546" i="2"/>
  <c r="F9547" i="2"/>
  <c r="F9548" i="2"/>
  <c r="F9549" i="2"/>
  <c r="F9550" i="2"/>
  <c r="F9551" i="2"/>
  <c r="F9552" i="2"/>
  <c r="F9553" i="2"/>
  <c r="F9554" i="2"/>
  <c r="F9555" i="2"/>
  <c r="F9556" i="2"/>
  <c r="F9557" i="2"/>
  <c r="F9558" i="2"/>
  <c r="F9559" i="2"/>
  <c r="F9560" i="2"/>
  <c r="F9561" i="2"/>
  <c r="F9562" i="2"/>
  <c r="F9563" i="2"/>
  <c r="F9564" i="2"/>
  <c r="F9565" i="2"/>
  <c r="F9566" i="2"/>
  <c r="F9567" i="2"/>
  <c r="F9568" i="2"/>
  <c r="F9569" i="2"/>
  <c r="F9570" i="2"/>
  <c r="F9571" i="2"/>
  <c r="F9572" i="2"/>
  <c r="F9573" i="2"/>
  <c r="F9574" i="2"/>
  <c r="F9575" i="2"/>
  <c r="F9576" i="2"/>
  <c r="F9577" i="2"/>
  <c r="F9578" i="2"/>
  <c r="F9579" i="2"/>
  <c r="F9580" i="2"/>
  <c r="F9581" i="2"/>
  <c r="F9582" i="2"/>
  <c r="F9583" i="2"/>
  <c r="F9584" i="2"/>
  <c r="F9585" i="2"/>
  <c r="F9586" i="2"/>
  <c r="F9587" i="2"/>
  <c r="F9588" i="2"/>
  <c r="F9589" i="2"/>
  <c r="F9590" i="2"/>
  <c r="F9591" i="2"/>
  <c r="F9592" i="2"/>
  <c r="F9593" i="2"/>
  <c r="F9594" i="2"/>
  <c r="F9595" i="2"/>
  <c r="F9596" i="2"/>
  <c r="F9597" i="2"/>
  <c r="F9598" i="2"/>
  <c r="F9599" i="2"/>
  <c r="F9600" i="2"/>
  <c r="F9601" i="2"/>
  <c r="F9602" i="2"/>
  <c r="F9603" i="2"/>
  <c r="F9604" i="2"/>
  <c r="F9605" i="2"/>
  <c r="F9606" i="2"/>
  <c r="F9607" i="2"/>
  <c r="F9608" i="2"/>
  <c r="F9609" i="2"/>
  <c r="F9610" i="2"/>
  <c r="F9611" i="2"/>
  <c r="F9612" i="2"/>
  <c r="F9613" i="2"/>
  <c r="F9614" i="2"/>
  <c r="F9615" i="2"/>
  <c r="F9616" i="2"/>
  <c r="F9617" i="2"/>
  <c r="F9618" i="2"/>
  <c r="F9619" i="2"/>
  <c r="F9620" i="2"/>
  <c r="F9621" i="2"/>
  <c r="F9622" i="2"/>
  <c r="F9623" i="2"/>
  <c r="F9624" i="2"/>
  <c r="F9625" i="2"/>
  <c r="F9626" i="2"/>
  <c r="F9627" i="2"/>
  <c r="F9628" i="2"/>
  <c r="F9629" i="2"/>
  <c r="F9630" i="2"/>
  <c r="F9631" i="2"/>
  <c r="F9632" i="2"/>
  <c r="F9633" i="2"/>
  <c r="F9634" i="2"/>
  <c r="F9635" i="2"/>
  <c r="F9636" i="2"/>
  <c r="F9637" i="2"/>
  <c r="F9638" i="2"/>
  <c r="F9639" i="2"/>
  <c r="F9640" i="2"/>
  <c r="F9641" i="2"/>
  <c r="F9642" i="2"/>
  <c r="F9643" i="2"/>
  <c r="F9644" i="2"/>
  <c r="F9645" i="2"/>
  <c r="F9646" i="2"/>
  <c r="F9647" i="2"/>
  <c r="F9648" i="2"/>
  <c r="F9649" i="2"/>
  <c r="F9650" i="2"/>
  <c r="F9651" i="2"/>
  <c r="F9652" i="2"/>
  <c r="F9653" i="2"/>
  <c r="F9654" i="2"/>
  <c r="F9655" i="2"/>
  <c r="F9656" i="2"/>
  <c r="F9657" i="2"/>
  <c r="F9658" i="2"/>
  <c r="F9659" i="2"/>
  <c r="F9660" i="2"/>
  <c r="F9661" i="2"/>
  <c r="F9662" i="2"/>
  <c r="F9663" i="2"/>
  <c r="F9664" i="2"/>
  <c r="F9665" i="2"/>
  <c r="F9666" i="2"/>
  <c r="F9667" i="2"/>
  <c r="F9668" i="2"/>
  <c r="F9669" i="2"/>
  <c r="F9670" i="2"/>
  <c r="F9671" i="2"/>
  <c r="F9672" i="2"/>
  <c r="F9673" i="2"/>
  <c r="F9674" i="2"/>
  <c r="F9675" i="2"/>
  <c r="F9676" i="2"/>
  <c r="F9677" i="2"/>
  <c r="F9678" i="2"/>
  <c r="F9679" i="2"/>
  <c r="F9680" i="2"/>
  <c r="F9681" i="2"/>
  <c r="F9682" i="2"/>
  <c r="F9683" i="2"/>
  <c r="F9684" i="2"/>
  <c r="F9685" i="2"/>
  <c r="F9686" i="2"/>
  <c r="F9687" i="2"/>
  <c r="F9688" i="2"/>
  <c r="F9689" i="2"/>
  <c r="F9690" i="2"/>
  <c r="F9691" i="2"/>
  <c r="F9692" i="2"/>
  <c r="F9693" i="2"/>
  <c r="F9694" i="2"/>
  <c r="F9695" i="2"/>
  <c r="F9696" i="2"/>
  <c r="F9697" i="2"/>
  <c r="F9698" i="2"/>
  <c r="F9699" i="2"/>
  <c r="F9700" i="2"/>
  <c r="F9701" i="2"/>
  <c r="F9702" i="2"/>
  <c r="F9703" i="2"/>
  <c r="F9704" i="2"/>
  <c r="F9705" i="2"/>
  <c r="F9706" i="2"/>
  <c r="F9707" i="2"/>
  <c r="F9708" i="2"/>
  <c r="F9709" i="2"/>
  <c r="F9710" i="2"/>
  <c r="F9711" i="2"/>
  <c r="F9712" i="2"/>
  <c r="F9713" i="2"/>
  <c r="F9714" i="2"/>
  <c r="F9715" i="2"/>
  <c r="F9716" i="2"/>
  <c r="F9717" i="2"/>
  <c r="F9718" i="2"/>
  <c r="F9719" i="2"/>
  <c r="F9720" i="2"/>
  <c r="F9721" i="2"/>
  <c r="F9722" i="2"/>
  <c r="F9723" i="2"/>
  <c r="F9724" i="2"/>
  <c r="F9725" i="2"/>
  <c r="F9726" i="2"/>
  <c r="F9727" i="2"/>
  <c r="F9728" i="2"/>
  <c r="F9729" i="2"/>
  <c r="F9730" i="2"/>
  <c r="F9731" i="2"/>
  <c r="F9732" i="2"/>
  <c r="F9733" i="2"/>
  <c r="F9734" i="2"/>
  <c r="F9735" i="2"/>
  <c r="F9736" i="2"/>
  <c r="F9737" i="2"/>
  <c r="F9738" i="2"/>
  <c r="F9739" i="2"/>
  <c r="F9740" i="2"/>
  <c r="F9741" i="2"/>
  <c r="F9742" i="2"/>
  <c r="F9743" i="2"/>
  <c r="F9744" i="2"/>
  <c r="F9745" i="2"/>
  <c r="F9746" i="2"/>
  <c r="F9747" i="2"/>
  <c r="F9748" i="2"/>
  <c r="F9749" i="2"/>
  <c r="F9750" i="2"/>
  <c r="F9751" i="2"/>
  <c r="F9752" i="2"/>
  <c r="F9753" i="2"/>
  <c r="F9754" i="2"/>
  <c r="F9755" i="2"/>
  <c r="F9756" i="2"/>
  <c r="F9757" i="2"/>
  <c r="F9758" i="2"/>
  <c r="F9759" i="2"/>
  <c r="F9760" i="2"/>
  <c r="F9761" i="2"/>
  <c r="F9762" i="2"/>
  <c r="F9763" i="2"/>
  <c r="F9764" i="2"/>
  <c r="F9765" i="2"/>
  <c r="F9766" i="2"/>
  <c r="F9767" i="2"/>
  <c r="F9768" i="2"/>
  <c r="F9769" i="2"/>
  <c r="F9770" i="2"/>
  <c r="F9771" i="2"/>
  <c r="F9772" i="2"/>
  <c r="F9773" i="2"/>
  <c r="F9774" i="2"/>
  <c r="F9775" i="2"/>
  <c r="F9776" i="2"/>
  <c r="F9777" i="2"/>
  <c r="F9778" i="2"/>
  <c r="F9779" i="2"/>
  <c r="F9780" i="2"/>
  <c r="F9781" i="2"/>
  <c r="F9782" i="2"/>
  <c r="F9783" i="2"/>
  <c r="F9784" i="2"/>
  <c r="F9785" i="2"/>
  <c r="F9786" i="2"/>
  <c r="F9787" i="2"/>
  <c r="F9788" i="2"/>
  <c r="F9789" i="2"/>
  <c r="F9790" i="2"/>
  <c r="F9791" i="2"/>
  <c r="F9792" i="2"/>
  <c r="F9793" i="2"/>
  <c r="F9794" i="2"/>
  <c r="F9795" i="2"/>
  <c r="F9796" i="2"/>
  <c r="F9797" i="2"/>
  <c r="F9798" i="2"/>
  <c r="F9799" i="2"/>
  <c r="F9800" i="2"/>
  <c r="F9801" i="2"/>
  <c r="F9802" i="2"/>
  <c r="F9803" i="2"/>
  <c r="F9804" i="2"/>
  <c r="F9805" i="2"/>
  <c r="F9806" i="2"/>
  <c r="F9807" i="2"/>
  <c r="F9808" i="2"/>
  <c r="F9809" i="2"/>
  <c r="F9810" i="2"/>
  <c r="F9811" i="2"/>
  <c r="F9812" i="2"/>
  <c r="F9813" i="2"/>
  <c r="F9814" i="2"/>
  <c r="F9815" i="2"/>
  <c r="F9816" i="2"/>
  <c r="F9817" i="2"/>
  <c r="F9818" i="2"/>
  <c r="F9819" i="2"/>
  <c r="F9820" i="2"/>
  <c r="F9821" i="2"/>
  <c r="F9822" i="2"/>
  <c r="F9823" i="2"/>
  <c r="F9824" i="2"/>
  <c r="F9825" i="2"/>
  <c r="F9826" i="2"/>
  <c r="F9827" i="2"/>
  <c r="F9828" i="2"/>
  <c r="F9829" i="2"/>
  <c r="F9830" i="2"/>
  <c r="F9831" i="2"/>
  <c r="F9832" i="2"/>
  <c r="F9833" i="2"/>
  <c r="F9834" i="2"/>
  <c r="F9835" i="2"/>
  <c r="F9836" i="2"/>
  <c r="F9837" i="2"/>
  <c r="F9838" i="2"/>
  <c r="F9839" i="2"/>
  <c r="F9840" i="2"/>
  <c r="F9841" i="2"/>
  <c r="F9842" i="2"/>
  <c r="F9843" i="2"/>
  <c r="F9844" i="2"/>
  <c r="F9845" i="2"/>
  <c r="F9846" i="2"/>
  <c r="F9847" i="2"/>
  <c r="F9848" i="2"/>
  <c r="F9849" i="2"/>
  <c r="F9850" i="2"/>
  <c r="F9851" i="2"/>
  <c r="F9852" i="2"/>
  <c r="F9853" i="2"/>
  <c r="F9854" i="2"/>
  <c r="F9855" i="2"/>
  <c r="F9856" i="2"/>
  <c r="F9857" i="2"/>
  <c r="F9858" i="2"/>
  <c r="F9859" i="2"/>
  <c r="F9860" i="2"/>
  <c r="F9861" i="2"/>
  <c r="F9862" i="2"/>
  <c r="F9863" i="2"/>
  <c r="F9864" i="2"/>
  <c r="F9865" i="2"/>
  <c r="F9866" i="2"/>
  <c r="F9867" i="2"/>
  <c r="F9868" i="2"/>
  <c r="F9869" i="2"/>
  <c r="F9870" i="2"/>
  <c r="F9871" i="2"/>
  <c r="F9872" i="2"/>
  <c r="F9873" i="2"/>
  <c r="F9874" i="2"/>
  <c r="F9875" i="2"/>
  <c r="F9876" i="2"/>
  <c r="F9877" i="2"/>
  <c r="F9878" i="2"/>
  <c r="F9879" i="2"/>
  <c r="F9880" i="2"/>
  <c r="F9881" i="2"/>
  <c r="F9882" i="2"/>
  <c r="F9883" i="2"/>
  <c r="F9884" i="2"/>
  <c r="F9885" i="2"/>
  <c r="F9886" i="2"/>
  <c r="F9887" i="2"/>
  <c r="F9888" i="2"/>
  <c r="F9889" i="2"/>
  <c r="F9890" i="2"/>
  <c r="F9891" i="2"/>
  <c r="F9892" i="2"/>
  <c r="F9893" i="2"/>
  <c r="F9894" i="2"/>
  <c r="F9895" i="2"/>
  <c r="F9896" i="2"/>
  <c r="F9897" i="2"/>
  <c r="F9898" i="2"/>
  <c r="F9899" i="2"/>
  <c r="F9900" i="2"/>
  <c r="F9901" i="2"/>
  <c r="F9902" i="2"/>
  <c r="F9903" i="2"/>
  <c r="F9904" i="2"/>
  <c r="F9905" i="2"/>
  <c r="F9906" i="2"/>
  <c r="F9907" i="2"/>
  <c r="F9908" i="2"/>
  <c r="F9909" i="2"/>
  <c r="F9910" i="2"/>
  <c r="F9911" i="2"/>
  <c r="F9912" i="2"/>
  <c r="F9913" i="2"/>
  <c r="F9914" i="2"/>
  <c r="F9915" i="2"/>
  <c r="F9916" i="2"/>
  <c r="F9917" i="2"/>
  <c r="F9918" i="2"/>
  <c r="F9919" i="2"/>
  <c r="F9920" i="2"/>
  <c r="F9921" i="2"/>
  <c r="F9922" i="2"/>
  <c r="F9923" i="2"/>
  <c r="F9924" i="2"/>
  <c r="F9925" i="2"/>
  <c r="F9926" i="2"/>
  <c r="F9927" i="2"/>
  <c r="F9928" i="2"/>
  <c r="F9929" i="2"/>
  <c r="F9930" i="2"/>
  <c r="F9931" i="2"/>
  <c r="F9932" i="2"/>
  <c r="F9933" i="2"/>
  <c r="F9934" i="2"/>
  <c r="F9935" i="2"/>
  <c r="F9936" i="2"/>
  <c r="F9937" i="2"/>
  <c r="F9938" i="2"/>
  <c r="F9939" i="2"/>
  <c r="F9940" i="2"/>
  <c r="F9941" i="2"/>
  <c r="F9942" i="2"/>
  <c r="F9943" i="2"/>
  <c r="F9944" i="2"/>
  <c r="F9945" i="2"/>
  <c r="F9946" i="2"/>
  <c r="F9947" i="2"/>
  <c r="F9948" i="2"/>
  <c r="F9949" i="2"/>
  <c r="F9950" i="2"/>
  <c r="F9951" i="2"/>
  <c r="F9952" i="2"/>
  <c r="F9953" i="2"/>
  <c r="F9954" i="2"/>
  <c r="F9955" i="2"/>
  <c r="F9956" i="2"/>
  <c r="F9957" i="2"/>
  <c r="F9958" i="2"/>
  <c r="F9959" i="2"/>
  <c r="F9960" i="2"/>
  <c r="F9961" i="2"/>
  <c r="F9962" i="2"/>
  <c r="F9963" i="2"/>
  <c r="F9964" i="2"/>
  <c r="F9965" i="2"/>
  <c r="F9966" i="2"/>
  <c r="F9967" i="2"/>
  <c r="F9968" i="2"/>
  <c r="F9969" i="2"/>
  <c r="F9970" i="2"/>
  <c r="F9971" i="2"/>
  <c r="F9972" i="2"/>
  <c r="F9973" i="2"/>
  <c r="F9974" i="2"/>
  <c r="F9975" i="2"/>
  <c r="F9976" i="2"/>
  <c r="F9977" i="2"/>
  <c r="F9978" i="2"/>
  <c r="F9979" i="2"/>
  <c r="F9980" i="2"/>
  <c r="F9981" i="2"/>
  <c r="F9982" i="2"/>
  <c r="F9983" i="2"/>
  <c r="F9984" i="2"/>
  <c r="F9985" i="2"/>
  <c r="F9986" i="2"/>
  <c r="F9987" i="2"/>
  <c r="F9988" i="2"/>
  <c r="F9989" i="2"/>
  <c r="F9990" i="2"/>
  <c r="F9991" i="2"/>
  <c r="F9992" i="2"/>
  <c r="F9993" i="2"/>
  <c r="F9994" i="2"/>
  <c r="F9995" i="2"/>
  <c r="F9996" i="2"/>
  <c r="F9997" i="2"/>
  <c r="F9998" i="2"/>
  <c r="F9999" i="2"/>
  <c r="F10000" i="2"/>
  <c r="F2" i="2"/>
  <c r="F1" i="2"/>
</calcChain>
</file>

<file path=xl/sharedStrings.xml><?xml version="1.0" encoding="utf-8"?>
<sst xmlns="http://schemas.openxmlformats.org/spreadsheetml/2006/main" count="40230" uniqueCount="30035">
  <si>
    <t>数据类型</t>
    <phoneticPr fontId="1" type="noConversion"/>
  </si>
  <si>
    <t>分区类型</t>
    <phoneticPr fontId="1" type="noConversion"/>
  </si>
  <si>
    <t>索引类型</t>
    <phoneticPr fontId="1" type="noConversion"/>
  </si>
  <si>
    <t>整型INTEGER</t>
    <phoneticPr fontId="1" type="noConversion"/>
  </si>
  <si>
    <t>无分区</t>
    <phoneticPr fontId="1" type="noConversion"/>
  </si>
  <si>
    <t>btree</t>
    <phoneticPr fontId="1" type="noConversion"/>
  </si>
  <si>
    <t>hash</t>
    <phoneticPr fontId="1" type="noConversion"/>
  </si>
  <si>
    <t>表达式索引</t>
    <phoneticPr fontId="1" type="noConversion"/>
  </si>
  <si>
    <t>部分索引</t>
    <phoneticPr fontId="1" type="noConversion"/>
  </si>
  <si>
    <t>范围分区</t>
    <phoneticPr fontId="1" type="noConversion"/>
  </si>
  <si>
    <t>hash分区</t>
    <phoneticPr fontId="1" type="noConversion"/>
  </si>
  <si>
    <t>列表分区</t>
    <phoneticPr fontId="1" type="noConversion"/>
  </si>
  <si>
    <t>浮点类型DOUBLE</t>
    <phoneticPr fontId="1" type="noConversion"/>
  </si>
  <si>
    <t>字符类型CHAR(10)</t>
    <phoneticPr fontId="1" type="noConversion"/>
  </si>
  <si>
    <t>字符类型TEXT</t>
    <phoneticPr fontId="1" type="noConversion"/>
  </si>
  <si>
    <t>二进制类型BLOB</t>
    <phoneticPr fontId="1" type="noConversion"/>
  </si>
  <si>
    <t>间隔分区</t>
    <phoneticPr fontId="1" type="noConversion"/>
  </si>
  <si>
    <t>日期类型TIMESTAMP(4)</t>
    <phoneticPr fontId="1" type="noConversion"/>
  </si>
  <si>
    <t>几何类型point</t>
    <phoneticPr fontId="1" type="noConversion"/>
  </si>
  <si>
    <t>gist</t>
    <phoneticPr fontId="1" type="noConversion"/>
  </si>
  <si>
    <t>范围类型int4range</t>
    <phoneticPr fontId="1" type="noConversion"/>
  </si>
  <si>
    <t>文本搜索类型tsvector</t>
    <phoneticPr fontId="1" type="noConversion"/>
  </si>
  <si>
    <t>gist</t>
    <phoneticPr fontId="1" type="noConversion"/>
  </si>
  <si>
    <t>gin</t>
    <phoneticPr fontId="1" type="noConversion"/>
  </si>
  <si>
    <t>表达式索引</t>
    <phoneticPr fontId="1" type="noConversion"/>
  </si>
  <si>
    <t>部分索引</t>
    <phoneticPr fontId="1" type="noConversion"/>
  </si>
  <si>
    <t>任意精度类型NUMERIC(10,3)</t>
    <phoneticPr fontId="1" type="noConversion"/>
  </si>
  <si>
    <t>字符类型VARCHAR(10)</t>
    <phoneticPr fontId="1" type="noConversion"/>
  </si>
  <si>
    <t>(E'0000',0)</t>
    <phoneticPr fontId="1" type="noConversion"/>
  </si>
  <si>
    <t>(E'0001',1)</t>
    <phoneticPr fontId="1" type="noConversion"/>
  </si>
  <si>
    <t>0000</t>
    <phoneticPr fontId="1" type="noConversion"/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</si>
  <si>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</si>
  <si>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</si>
  <si>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</si>
  <si>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</si>
  <si>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</si>
  <si>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</si>
  <si>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</si>
  <si>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</si>
  <si>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</si>
  <si>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</si>
  <si>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</si>
  <si>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</si>
  <si>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</si>
  <si>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</si>
  <si>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</si>
  <si>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</si>
  <si>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</si>
  <si>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</si>
  <si>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</si>
  <si>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</si>
  <si>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</si>
  <si>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</si>
  <si>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</si>
  <si>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</si>
  <si>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</si>
  <si>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</si>
  <si>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</si>
  <si>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</si>
  <si>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</si>
  <si>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</si>
  <si>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</si>
  <si>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</si>
  <si>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</si>
  <si>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</si>
  <si>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</si>
  <si>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</si>
  <si>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</si>
  <si>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</si>
  <si>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</si>
  <si>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</si>
  <si>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</si>
  <si>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</si>
  <si>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</si>
  <si>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</si>
  <si>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</si>
  <si>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</si>
  <si>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</si>
  <si>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</si>
  <si>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</si>
  <si>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</si>
  <si>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</si>
  <si>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</si>
  <si>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</si>
  <si>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</si>
  <si>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</si>
  <si>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</si>
  <si>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</si>
  <si>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</si>
  <si>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</si>
  <si>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</si>
  <si>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</si>
  <si>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</si>
  <si>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</si>
  <si>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</si>
  <si>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</si>
  <si>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</si>
  <si>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</si>
  <si>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</si>
  <si>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</si>
  <si>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</si>
  <si>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</si>
  <si>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</si>
  <si>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</si>
  <si>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</si>
  <si>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</si>
  <si>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</si>
  <si>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</si>
  <si>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</si>
  <si>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</si>
  <si>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</si>
  <si>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</si>
  <si>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</si>
  <si>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</si>
  <si>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</si>
  <si>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</si>
  <si>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</si>
  <si>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</si>
  <si>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</si>
  <si>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</si>
  <si>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</si>
  <si>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</si>
  <si>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</si>
  <si>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</si>
  <si>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</si>
  <si>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</si>
  <si>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</si>
  <si>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</si>
  <si>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</si>
  <si>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</si>
  <si>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</si>
  <si>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</si>
  <si>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</si>
  <si>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</si>
  <si>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</si>
  <si>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</si>
  <si>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</si>
  <si>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</si>
  <si>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</si>
  <si>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</si>
  <si>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</si>
  <si>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</si>
  <si>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</si>
  <si>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</si>
  <si>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</si>
  <si>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</si>
  <si>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</si>
  <si>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</si>
  <si>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</si>
  <si>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</si>
  <si>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</si>
  <si>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</si>
  <si>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</si>
  <si>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</si>
  <si>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</si>
  <si>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</si>
  <si>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</si>
  <si>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</si>
  <si>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</si>
  <si>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</si>
  <si>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</si>
  <si>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</si>
  <si>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</si>
  <si>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</si>
  <si>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</si>
  <si>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</si>
  <si>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</si>
  <si>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</si>
  <si>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</si>
  <si>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</si>
  <si>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</si>
  <si>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</si>
  <si>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</si>
  <si>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</si>
  <si>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</si>
  <si>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</si>
  <si>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</si>
  <si>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</si>
  <si>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</si>
  <si>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</si>
  <si>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</si>
  <si>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</si>
  <si>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</si>
  <si>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</si>
  <si>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</si>
  <si>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</si>
  <si>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</si>
  <si>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</si>
  <si>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</si>
  <si>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</si>
  <si>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</si>
  <si>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</si>
  <si>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</si>
  <si>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</si>
  <si>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</si>
  <si>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</si>
  <si>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</si>
  <si>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</si>
  <si>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</si>
  <si>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</si>
  <si>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</si>
  <si>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</si>
  <si>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</si>
  <si>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</si>
  <si>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</si>
  <si>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</si>
  <si>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</si>
  <si>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</si>
  <si>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</si>
  <si>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</si>
  <si>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</si>
  <si>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</si>
  <si>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</si>
  <si>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</si>
  <si>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</si>
  <si>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</si>
  <si>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</si>
  <si>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</si>
  <si>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</si>
  <si>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</si>
  <si>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</si>
  <si>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</si>
  <si>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</si>
  <si>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</si>
  <si>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</si>
  <si>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</si>
  <si>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</si>
  <si>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</si>
  <si>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</si>
  <si>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</si>
  <si>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</si>
  <si>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</si>
  <si>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</si>
  <si>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</si>
  <si>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</si>
  <si>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</si>
  <si>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</si>
  <si>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</si>
  <si>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</si>
  <si>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</si>
  <si>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</si>
  <si>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</si>
  <si>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</si>
  <si>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</si>
  <si>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</si>
  <si>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</si>
  <si>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</si>
  <si>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</si>
  <si>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</si>
  <si>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</si>
  <si>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</si>
  <si>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</si>
  <si>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</si>
  <si>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</si>
  <si>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</si>
  <si>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</si>
  <si>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</si>
  <si>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</si>
  <si>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</si>
  <si>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</si>
  <si>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</si>
  <si>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</si>
  <si>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</si>
  <si>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</si>
  <si>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</si>
  <si>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</si>
  <si>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</si>
  <si>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</si>
  <si>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</si>
  <si>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</si>
  <si>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</si>
  <si>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</si>
  <si>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</si>
  <si>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</si>
  <si>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</si>
  <si>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</si>
  <si>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</si>
  <si>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</si>
  <si>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</si>
  <si>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</si>
  <si>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</si>
  <si>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</si>
  <si>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</si>
  <si>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</si>
  <si>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</si>
  <si>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</si>
  <si>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</si>
  <si>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</si>
  <si>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</si>
  <si>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</si>
  <si>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</si>
  <si>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</si>
  <si>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</si>
  <si>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</si>
  <si>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</si>
  <si>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</si>
  <si>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</si>
  <si>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</si>
  <si>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</si>
  <si>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</si>
  <si>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</si>
  <si>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</si>
  <si>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</si>
  <si>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</si>
  <si>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</si>
  <si>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</si>
  <si>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</si>
  <si>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</si>
  <si>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</si>
  <si>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</si>
  <si>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</si>
  <si>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</si>
  <si>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</si>
  <si>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</si>
  <si>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</si>
  <si>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</si>
  <si>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</si>
  <si>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</si>
  <si>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</si>
  <si>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</si>
  <si>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</si>
  <si>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</si>
  <si>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</si>
  <si>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</si>
  <si>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</si>
  <si>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</si>
  <si>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</si>
  <si>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</si>
  <si>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</si>
  <si>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</si>
  <si>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</si>
  <si>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</si>
  <si>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</si>
  <si>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</si>
  <si>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</si>
  <si>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</si>
  <si>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</si>
  <si>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</si>
  <si>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</si>
  <si>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</si>
  <si>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</si>
  <si>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</si>
  <si>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</si>
  <si>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</si>
  <si>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</si>
  <si>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</si>
  <si>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</si>
  <si>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</si>
  <si>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</si>
  <si>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</si>
  <si>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</si>
  <si>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</si>
  <si>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</si>
  <si>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</si>
  <si>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</si>
  <si>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</si>
  <si>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</si>
  <si>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</si>
  <si>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</si>
  <si>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</si>
  <si>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</si>
  <si>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</si>
  <si>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</si>
  <si>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</si>
  <si>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</si>
  <si>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</si>
  <si>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</si>
  <si>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</si>
  <si>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</si>
  <si>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</si>
  <si>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</si>
  <si>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</si>
  <si>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</si>
  <si>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</si>
  <si>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</si>
  <si>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</si>
  <si>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</si>
  <si>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</si>
  <si>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</si>
  <si>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</si>
  <si>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</si>
  <si>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</si>
  <si>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</si>
  <si>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</si>
  <si>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</si>
  <si>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</si>
  <si>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</si>
  <si>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</si>
  <si>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</si>
  <si>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</si>
  <si>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</si>
  <si>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</si>
  <si>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</si>
  <si>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</si>
  <si>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</si>
  <si>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</si>
  <si>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</si>
  <si>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</si>
  <si>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</si>
  <si>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</si>
  <si>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</si>
  <si>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</si>
  <si>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</si>
  <si>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</si>
  <si>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</si>
  <si>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</si>
  <si>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</si>
  <si>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</si>
  <si>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</si>
  <si>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</si>
  <si>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</si>
  <si>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</si>
  <si>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</si>
  <si>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</si>
  <si>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</si>
  <si>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</si>
  <si>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</si>
  <si>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</si>
  <si>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</si>
  <si>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</si>
  <si>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</si>
  <si>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</si>
  <si>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</si>
  <si>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</si>
  <si>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</si>
  <si>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</si>
  <si>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</si>
  <si>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</si>
  <si>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</si>
  <si>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</si>
  <si>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</si>
  <si>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</si>
  <si>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</si>
  <si>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</si>
  <si>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</si>
  <si>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</si>
  <si>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</si>
  <si>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</si>
  <si>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</si>
  <si>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</si>
  <si>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</si>
  <si>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</si>
  <si>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</si>
  <si>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</si>
  <si>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</si>
  <si>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</si>
  <si>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</si>
  <si>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</si>
  <si>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</si>
  <si>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</si>
  <si>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</si>
  <si>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</si>
  <si>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</si>
  <si>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</si>
  <si>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</si>
  <si>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</si>
  <si>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</si>
  <si>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</si>
  <si>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</si>
  <si>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</si>
  <si>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</si>
  <si>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</si>
  <si>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</si>
  <si>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</si>
  <si>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</si>
  <si>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</si>
  <si>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</si>
  <si>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</si>
  <si>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</si>
  <si>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</si>
  <si>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</si>
  <si>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</si>
  <si>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</si>
  <si>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</si>
  <si>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</si>
  <si>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</si>
  <si>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</si>
  <si>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</si>
  <si>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</si>
  <si>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</si>
  <si>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</si>
  <si>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</si>
  <si>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</si>
  <si>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</si>
  <si>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</si>
  <si>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</si>
  <si>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</si>
  <si>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</si>
  <si>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</si>
  <si>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</si>
  <si>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</si>
  <si>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</si>
  <si>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</si>
  <si>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</si>
  <si>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</si>
  <si>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</si>
  <si>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</si>
  <si>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</si>
  <si>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</si>
  <si>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</si>
  <si>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</si>
  <si>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</si>
  <si>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</si>
  <si>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</si>
  <si>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</si>
  <si>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</si>
  <si>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</si>
  <si>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</si>
  <si>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</si>
  <si>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</si>
  <si>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</si>
  <si>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</si>
  <si>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</si>
  <si>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</si>
  <si>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</si>
  <si>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</si>
  <si>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</si>
  <si>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</si>
  <si>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</si>
  <si>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</si>
  <si>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</si>
  <si>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</si>
  <si>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</si>
  <si>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</si>
  <si>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</si>
  <si>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</si>
  <si>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</si>
  <si>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</si>
  <si>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</si>
  <si>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</si>
  <si>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</si>
  <si>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</si>
  <si>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</si>
  <si>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</si>
  <si>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</si>
  <si>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</si>
  <si>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</si>
  <si>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</si>
  <si>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</si>
  <si>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</si>
  <si>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</si>
  <si>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</si>
  <si>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</si>
  <si>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</si>
  <si>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</si>
  <si>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</si>
  <si>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</si>
  <si>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</si>
  <si>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</si>
  <si>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</si>
  <si>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</si>
  <si>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</si>
  <si>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</si>
  <si>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</si>
  <si>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</si>
  <si>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</si>
  <si>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</si>
  <si>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</si>
  <si>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</si>
  <si>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</si>
  <si>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</si>
  <si>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</si>
  <si>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</si>
  <si>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</si>
  <si>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</si>
  <si>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</si>
  <si>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</si>
  <si>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</si>
  <si>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</si>
  <si>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</si>
  <si>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</si>
  <si>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</si>
  <si>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</si>
  <si>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</si>
  <si>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</si>
  <si>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</si>
  <si>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</si>
  <si>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</si>
  <si>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</si>
  <si>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</si>
  <si>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</si>
  <si>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</si>
  <si>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</si>
  <si>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</si>
  <si>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</si>
  <si>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</si>
  <si>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</si>
  <si>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</si>
  <si>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</si>
  <si>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</si>
  <si>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</si>
  <si>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</si>
  <si>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</si>
  <si>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</si>
  <si>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</si>
  <si>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</si>
  <si>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</si>
  <si>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</si>
  <si>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</si>
  <si>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</si>
  <si>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</si>
  <si>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</si>
  <si>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</si>
  <si>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</si>
  <si>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</si>
  <si>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</si>
  <si>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</si>
  <si>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</si>
  <si>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</si>
  <si>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</si>
  <si>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</si>
  <si>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</si>
  <si>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</si>
  <si>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</si>
  <si>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</si>
  <si>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</si>
  <si>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</si>
  <si>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</si>
  <si>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</si>
  <si>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</si>
  <si>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</si>
  <si>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</si>
  <si>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</si>
  <si>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</si>
  <si>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</si>
  <si>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</si>
  <si>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</si>
  <si>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</si>
  <si>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</si>
  <si>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</si>
  <si>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</si>
  <si>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</si>
  <si>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</si>
  <si>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</si>
  <si>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</si>
  <si>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</si>
  <si>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</si>
  <si>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</si>
  <si>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</si>
  <si>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</si>
  <si>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</si>
  <si>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</si>
  <si>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</si>
  <si>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</si>
  <si>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</si>
  <si>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</si>
  <si>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</si>
  <si>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</si>
  <si>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</si>
  <si>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</si>
  <si>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</si>
  <si>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</si>
  <si>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</si>
  <si>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</si>
  <si>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</si>
  <si>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</si>
  <si>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</si>
  <si>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</si>
  <si>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</si>
  <si>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</si>
  <si>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</si>
  <si>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</si>
  <si>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</si>
  <si>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</si>
  <si>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</si>
  <si>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</si>
  <si>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</si>
  <si>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</si>
  <si>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</si>
  <si>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</si>
  <si>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</si>
  <si>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</si>
  <si>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</si>
  <si>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</si>
  <si>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</si>
  <si>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</si>
  <si>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</si>
  <si>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</si>
  <si>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</si>
  <si>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</si>
  <si>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</si>
  <si>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</si>
  <si>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</si>
  <si>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</si>
  <si>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</si>
  <si>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</si>
  <si>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</si>
  <si>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</si>
  <si>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</si>
  <si>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</si>
  <si>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</si>
  <si>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</si>
  <si>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</si>
  <si>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</si>
  <si>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</si>
  <si>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</si>
  <si>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</si>
  <si>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</si>
  <si>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</si>
  <si>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</si>
  <si>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</si>
  <si>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</si>
  <si>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</si>
  <si>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</si>
  <si>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</si>
  <si>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</si>
  <si>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</si>
  <si>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</si>
  <si>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</si>
  <si>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</si>
  <si>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</si>
  <si>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</si>
  <si>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</si>
  <si>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</si>
  <si>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</si>
  <si>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</si>
  <si>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</si>
  <si>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</si>
  <si>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</si>
  <si>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</si>
  <si>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</si>
  <si>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</si>
  <si>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</si>
  <si>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</si>
  <si>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</si>
  <si>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</si>
  <si>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</si>
  <si>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</si>
  <si>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</si>
  <si>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</si>
  <si>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</si>
  <si>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</si>
  <si>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</si>
  <si>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</si>
  <si>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</si>
  <si>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</si>
  <si>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</si>
  <si>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</si>
  <si>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</si>
  <si>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</si>
  <si>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</si>
  <si>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</si>
  <si>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</si>
  <si>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</si>
  <si>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</si>
  <si>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</si>
  <si>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</si>
  <si>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</si>
  <si>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</si>
  <si>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</si>
  <si>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</si>
  <si>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</si>
  <si>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</si>
  <si>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</si>
  <si>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</si>
  <si>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</si>
  <si>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</si>
  <si>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</si>
  <si>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</si>
  <si>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</si>
  <si>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</si>
  <si>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</si>
  <si>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</si>
  <si>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</si>
  <si>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</si>
  <si>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</si>
  <si>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</si>
  <si>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</si>
  <si>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</si>
  <si>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</si>
  <si>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</si>
  <si>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</si>
  <si>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</si>
  <si>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</si>
  <si>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</si>
  <si>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</si>
  <si>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</si>
  <si>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</si>
  <si>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</si>
  <si>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</si>
  <si>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</si>
  <si>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</si>
  <si>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</si>
  <si>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</si>
  <si>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</si>
  <si>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</si>
  <si>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</si>
  <si>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</si>
  <si>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</si>
  <si>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</si>
  <si>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</si>
  <si>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</si>
  <si>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</si>
  <si>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</si>
  <si>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</si>
  <si>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</si>
  <si>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</si>
  <si>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</si>
  <si>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</si>
  <si>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</si>
  <si>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</si>
  <si>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</si>
  <si>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</si>
  <si>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</si>
  <si>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</si>
  <si>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</si>
  <si>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</si>
  <si>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</si>
  <si>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</si>
  <si>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</si>
  <si>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</si>
  <si>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</si>
  <si>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</si>
  <si>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</si>
  <si>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</si>
  <si>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</si>
  <si>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</si>
  <si>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</si>
  <si>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</si>
  <si>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</si>
  <si>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</si>
  <si>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</si>
  <si>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</si>
  <si>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</si>
  <si>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</si>
  <si>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</si>
  <si>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</si>
  <si>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</si>
  <si>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</si>
  <si>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</si>
  <si>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</si>
  <si>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</si>
  <si>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</si>
  <si>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</si>
  <si>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</si>
  <si>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</si>
  <si>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</si>
  <si>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</si>
  <si>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</si>
  <si>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</si>
  <si>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</si>
  <si>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</si>
  <si>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</si>
  <si>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</si>
  <si>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</si>
  <si>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</si>
  <si>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</si>
  <si>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</si>
  <si>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</si>
  <si>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</si>
  <si>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</si>
  <si>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</si>
  <si>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</si>
  <si>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</si>
  <si>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</si>
  <si>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</si>
  <si>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</si>
  <si>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</si>
  <si>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</si>
  <si>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</si>
  <si>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</si>
  <si>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</si>
  <si>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</si>
  <si>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</si>
  <si>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</si>
  <si>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</si>
  <si>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</si>
  <si>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</si>
  <si>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</si>
  <si>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</si>
  <si>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</si>
  <si>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</si>
  <si>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</si>
  <si>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</si>
  <si>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</si>
  <si>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</si>
  <si>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</si>
  <si>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</si>
  <si>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</si>
  <si>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</si>
  <si>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</si>
  <si>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</si>
  <si>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</si>
  <si>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</si>
  <si>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</si>
  <si>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</si>
  <si>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</si>
  <si>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</si>
  <si>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</si>
  <si>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</si>
  <si>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</si>
  <si>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</si>
  <si>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</si>
  <si>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</si>
  <si>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</si>
  <si>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</si>
  <si>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</si>
  <si>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</si>
  <si>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</si>
  <si>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</si>
  <si>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</si>
  <si>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</si>
  <si>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</si>
  <si>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</si>
  <si>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</si>
  <si>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</si>
  <si>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</si>
  <si>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</si>
  <si>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</si>
  <si>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</si>
  <si>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</si>
  <si>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</si>
  <si>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</si>
  <si>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</si>
  <si>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</si>
  <si>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</si>
  <si>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</si>
  <si>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</si>
  <si>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</si>
  <si>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</si>
  <si>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</si>
  <si>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</si>
  <si>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</si>
  <si>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</si>
  <si>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</si>
  <si>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</si>
  <si>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</si>
  <si>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</si>
  <si>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</si>
  <si>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</si>
  <si>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</si>
  <si>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</si>
  <si>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</si>
  <si>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</si>
  <si>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</si>
  <si>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</si>
  <si>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</si>
  <si>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</si>
  <si>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</si>
  <si>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</si>
  <si>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</si>
  <si>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</si>
  <si>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</si>
  <si>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</si>
  <si>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</si>
  <si>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</si>
  <si>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</si>
  <si>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</si>
  <si>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</si>
  <si>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</si>
  <si>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</si>
  <si>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</si>
  <si>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</si>
  <si>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</si>
  <si>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</si>
  <si>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</si>
  <si>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</si>
  <si>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</si>
  <si>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</si>
  <si>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</si>
  <si>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</si>
  <si>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</si>
  <si>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</si>
  <si>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</si>
  <si>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</si>
  <si>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</si>
  <si>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</si>
  <si>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</si>
  <si>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</si>
  <si>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</si>
  <si>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</si>
  <si>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</si>
  <si>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</si>
  <si>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</si>
  <si>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</si>
  <si>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</si>
  <si>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</si>
  <si>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</si>
  <si>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</si>
  <si>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</si>
  <si>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</si>
  <si>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</si>
  <si>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</si>
  <si>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</si>
  <si>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</si>
  <si>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</si>
  <si>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</si>
  <si>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</si>
  <si>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</si>
  <si>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</si>
  <si>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</si>
  <si>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</si>
  <si>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</si>
  <si>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</si>
  <si>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</si>
  <si>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</si>
  <si>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</si>
  <si>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</si>
  <si>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</si>
  <si>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</si>
  <si>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</si>
  <si>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</si>
  <si>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</si>
  <si>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</si>
  <si>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</si>
  <si>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</si>
  <si>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</si>
  <si>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</si>
  <si>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</si>
  <si>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</si>
  <si>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</si>
  <si>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</si>
  <si>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</si>
  <si>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</si>
  <si>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</si>
  <si>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</si>
  <si>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</si>
  <si>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</si>
  <si>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</si>
  <si>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</si>
  <si>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</si>
  <si>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</si>
  <si>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</si>
  <si>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</si>
  <si>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</si>
  <si>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</si>
  <si>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</si>
  <si>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</si>
  <si>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</si>
  <si>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</si>
  <si>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</si>
  <si>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</si>
  <si>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</si>
  <si>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</si>
  <si>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</si>
  <si>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</si>
  <si>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</si>
  <si>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</si>
  <si>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</si>
  <si>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</si>
  <si>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</si>
  <si>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</si>
  <si>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</si>
  <si>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</si>
  <si>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</si>
  <si>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</si>
  <si>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</si>
  <si>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</si>
  <si>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</si>
  <si>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</si>
  <si>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</si>
  <si>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</si>
  <si>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</si>
  <si>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</si>
  <si>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</si>
  <si>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</si>
  <si>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</si>
  <si>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</si>
  <si>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</si>
  <si>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</si>
  <si>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</si>
  <si>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</si>
  <si>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</si>
  <si>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</si>
  <si>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</si>
  <si>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</si>
  <si>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</si>
  <si>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</si>
  <si>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</si>
  <si>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</si>
  <si>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</si>
  <si>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</si>
  <si>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</si>
  <si>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</si>
  <si>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</si>
  <si>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</si>
  <si>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</si>
  <si>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</si>
  <si>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</si>
  <si>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</si>
  <si>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</si>
  <si>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</si>
  <si>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</si>
  <si>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</si>
  <si>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</si>
  <si>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</si>
  <si>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</si>
  <si>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</si>
  <si>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</si>
  <si>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</si>
  <si>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</si>
  <si>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</si>
  <si>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</si>
  <si>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</si>
  <si>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</si>
  <si>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</si>
  <si>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</si>
  <si>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</si>
  <si>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</si>
  <si>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</si>
  <si>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</si>
  <si>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</si>
  <si>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</si>
  <si>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</si>
  <si>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</si>
  <si>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</si>
  <si>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</si>
  <si>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</si>
  <si>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</si>
  <si>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</si>
  <si>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</si>
  <si>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</si>
  <si>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</si>
  <si>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</si>
  <si>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</si>
  <si>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</si>
  <si>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</si>
  <si>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</si>
  <si>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</si>
  <si>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</si>
  <si>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</si>
  <si>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</si>
  <si>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</si>
  <si>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</si>
  <si>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</si>
  <si>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</si>
  <si>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</si>
  <si>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</si>
  <si>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</si>
  <si>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</si>
  <si>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</si>
  <si>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</si>
  <si>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</si>
  <si>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</si>
  <si>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</si>
  <si>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</si>
  <si>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</si>
  <si>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</si>
  <si>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</si>
  <si>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</si>
  <si>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</si>
  <si>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</si>
  <si>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</si>
  <si>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</si>
  <si>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</si>
  <si>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</si>
  <si>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</si>
  <si>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</si>
  <si>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</si>
  <si>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</si>
  <si>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</si>
  <si>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</si>
  <si>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</si>
  <si>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</si>
  <si>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</si>
  <si>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</si>
  <si>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</si>
  <si>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</si>
  <si>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</si>
  <si>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</si>
  <si>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</si>
  <si>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</si>
  <si>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</si>
  <si>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</si>
  <si>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</si>
  <si>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</si>
  <si>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</si>
  <si>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</si>
  <si>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</si>
  <si>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</si>
  <si>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</si>
  <si>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</si>
  <si>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</si>
  <si>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</si>
  <si>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</si>
  <si>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</si>
  <si>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</si>
  <si>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</si>
  <si>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</si>
  <si>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</si>
  <si>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</si>
  <si>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</si>
  <si>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</si>
  <si>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</si>
  <si>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</si>
  <si>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</si>
  <si>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</si>
  <si>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</si>
  <si>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</si>
  <si>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</si>
  <si>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</si>
  <si>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</si>
  <si>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</si>
  <si>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</si>
  <si>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</si>
  <si>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</si>
  <si>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</si>
  <si>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</si>
  <si>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</si>
  <si>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</si>
  <si>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</si>
  <si>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</si>
  <si>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</si>
  <si>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</si>
  <si>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</si>
  <si>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</si>
  <si>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</si>
  <si>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</si>
  <si>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</si>
  <si>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</si>
  <si>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</si>
  <si>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</si>
  <si>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</si>
  <si>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</si>
  <si>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</si>
  <si>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</si>
  <si>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</si>
  <si>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</si>
  <si>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</si>
  <si>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</si>
  <si>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</si>
  <si>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</si>
  <si>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</si>
  <si>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</si>
  <si>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</si>
  <si>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</si>
  <si>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</si>
  <si>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</si>
  <si>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</si>
  <si>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</si>
  <si>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</si>
  <si>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</si>
  <si>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</si>
  <si>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</si>
  <si>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</si>
  <si>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</si>
  <si>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</si>
  <si>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</si>
  <si>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</si>
  <si>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</si>
  <si>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</si>
  <si>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</si>
  <si>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</si>
  <si>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</si>
  <si>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</si>
  <si>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</si>
  <si>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</si>
  <si>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</si>
  <si>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</si>
  <si>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</si>
  <si>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</si>
  <si>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</si>
  <si>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</si>
  <si>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</si>
  <si>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</si>
  <si>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</si>
  <si>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</si>
  <si>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</si>
  <si>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</si>
  <si>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</si>
  <si>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</si>
  <si>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</si>
  <si>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</si>
  <si>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</si>
  <si>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</si>
  <si>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</si>
  <si>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</si>
  <si>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</si>
  <si>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</si>
  <si>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</si>
  <si>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</si>
  <si>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</si>
  <si>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</si>
  <si>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</si>
  <si>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</si>
  <si>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</si>
  <si>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</si>
  <si>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</si>
  <si>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</si>
  <si>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</si>
  <si>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</si>
  <si>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</si>
  <si>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</si>
  <si>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</si>
  <si>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</si>
  <si>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</si>
  <si>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</si>
  <si>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</si>
  <si>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</si>
  <si>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</si>
  <si>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</si>
  <si>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</si>
  <si>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</si>
  <si>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</si>
  <si>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</si>
  <si>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</si>
  <si>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</si>
  <si>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</si>
  <si>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</si>
  <si>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</si>
  <si>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</si>
  <si>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</si>
  <si>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</si>
  <si>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</si>
  <si>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</si>
  <si>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</si>
  <si>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</si>
  <si>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</si>
  <si>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</si>
  <si>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</si>
  <si>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</si>
  <si>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</si>
  <si>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</si>
  <si>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</si>
  <si>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</si>
  <si>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</si>
  <si>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</si>
  <si>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</si>
  <si>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</si>
  <si>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</si>
  <si>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</si>
  <si>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</si>
  <si>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</si>
  <si>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</si>
  <si>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</si>
  <si>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</si>
  <si>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</si>
  <si>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</si>
  <si>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</si>
  <si>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</si>
  <si>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</si>
  <si>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</si>
  <si>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</si>
  <si>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</si>
  <si>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</si>
  <si>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</si>
  <si>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</si>
  <si>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</si>
  <si>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</si>
  <si>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</si>
  <si>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</si>
  <si>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</si>
  <si>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</si>
  <si>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</si>
  <si>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</si>
  <si>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</si>
  <si>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</si>
  <si>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</si>
  <si>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</si>
  <si>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</si>
  <si>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</si>
  <si>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</si>
  <si>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</si>
  <si>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</si>
  <si>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</si>
  <si>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</si>
  <si>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</si>
  <si>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</si>
  <si>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</si>
  <si>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</si>
  <si>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</si>
  <si>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</si>
  <si>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</si>
  <si>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</si>
  <si>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</si>
  <si>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</si>
  <si>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</si>
  <si>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</si>
  <si>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</si>
  <si>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</si>
  <si>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</si>
  <si>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</si>
  <si>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</si>
  <si>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</si>
  <si>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</si>
  <si>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</si>
  <si>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</si>
  <si>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</si>
  <si>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</si>
  <si>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</si>
  <si>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</si>
  <si>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</si>
  <si>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</si>
  <si>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</si>
  <si>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</si>
  <si>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</si>
  <si>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</si>
  <si>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</si>
  <si>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</si>
  <si>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</si>
  <si>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</si>
  <si>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</si>
  <si>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</si>
  <si>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</si>
  <si>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</si>
  <si>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</si>
  <si>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</si>
  <si>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</si>
  <si>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</si>
  <si>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</si>
  <si>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</si>
  <si>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</si>
  <si>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</si>
  <si>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</si>
  <si>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</si>
  <si>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</si>
  <si>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</si>
  <si>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</si>
  <si>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</si>
  <si>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</si>
  <si>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</si>
  <si>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</si>
  <si>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</si>
  <si>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</si>
  <si>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</si>
  <si>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</si>
  <si>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</si>
  <si>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</si>
  <si>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</si>
  <si>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</si>
  <si>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</si>
  <si>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</si>
  <si>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</si>
  <si>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</si>
  <si>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</si>
  <si>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</si>
  <si>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</si>
  <si>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</si>
  <si>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</si>
  <si>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</si>
  <si>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</si>
  <si>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</si>
  <si>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</si>
  <si>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</si>
  <si>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</si>
  <si>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</si>
  <si>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</si>
  <si>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</si>
  <si>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</si>
  <si>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</si>
  <si>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</si>
  <si>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</si>
  <si>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</si>
  <si>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</si>
  <si>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</si>
  <si>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</si>
  <si>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</si>
  <si>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</si>
  <si>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</si>
  <si>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</si>
  <si>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</si>
  <si>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</si>
  <si>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</si>
  <si>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</si>
  <si>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</si>
  <si>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</si>
  <si>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</si>
  <si>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</si>
  <si>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</si>
  <si>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</si>
  <si>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</si>
  <si>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</si>
  <si>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</si>
  <si>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</si>
  <si>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</si>
  <si>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</si>
  <si>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</si>
  <si>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</si>
  <si>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</si>
  <si>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</si>
  <si>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</si>
  <si>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</si>
  <si>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</si>
  <si>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</si>
  <si>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</si>
  <si>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</si>
  <si>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</si>
  <si>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</si>
  <si>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</si>
  <si>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</si>
  <si>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</si>
  <si>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</si>
  <si>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</si>
  <si>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</si>
  <si>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</si>
  <si>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</si>
  <si>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</si>
  <si>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</si>
  <si>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</si>
  <si>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</si>
  <si>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</si>
  <si>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</si>
  <si>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</si>
  <si>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</si>
  <si>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</si>
  <si>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</si>
  <si>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</si>
  <si>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</si>
  <si>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</si>
  <si>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</si>
  <si>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</si>
  <si>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</si>
  <si>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</si>
  <si>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</si>
  <si>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</si>
  <si>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</si>
  <si>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</si>
  <si>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</si>
  <si>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</si>
  <si>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</si>
  <si>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</si>
  <si>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</si>
  <si>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</si>
  <si>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</si>
  <si>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</si>
  <si>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</si>
  <si>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</si>
  <si>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</si>
  <si>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</si>
  <si>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</si>
  <si>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</si>
  <si>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</si>
  <si>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</si>
  <si>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</si>
  <si>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</si>
  <si>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</si>
  <si>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</si>
  <si>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</si>
  <si>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</si>
  <si>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</si>
  <si>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</si>
  <si>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</si>
  <si>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</si>
  <si>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</si>
  <si>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</si>
  <si>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</si>
  <si>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</si>
  <si>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</si>
  <si>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</si>
  <si>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</si>
  <si>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</si>
  <si>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</si>
  <si>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</si>
  <si>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</si>
  <si>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</si>
  <si>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</si>
  <si>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</si>
  <si>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</si>
  <si>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</si>
  <si>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</si>
  <si>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</si>
  <si>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</si>
  <si>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</si>
  <si>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</si>
  <si>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</si>
  <si>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</si>
  <si>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</si>
  <si>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</si>
  <si>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</si>
  <si>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</si>
  <si>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</si>
  <si>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</si>
  <si>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</si>
  <si>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</si>
  <si>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</si>
  <si>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</si>
  <si>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</si>
  <si>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</si>
  <si>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</si>
  <si>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</si>
  <si>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</si>
  <si>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</si>
  <si>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</si>
  <si>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</si>
  <si>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</si>
  <si>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</si>
  <si>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</si>
  <si>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</si>
  <si>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</si>
  <si>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</si>
  <si>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</si>
  <si>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</si>
  <si>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</si>
  <si>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</si>
  <si>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</si>
  <si>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</si>
  <si>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</si>
  <si>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</si>
  <si>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</si>
  <si>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</si>
  <si>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</si>
  <si>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</si>
  <si>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</si>
  <si>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</si>
  <si>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</si>
  <si>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</si>
  <si>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</si>
  <si>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</si>
  <si>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</si>
  <si>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</si>
  <si>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</si>
  <si>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</si>
  <si>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</si>
  <si>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</si>
  <si>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</si>
  <si>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</si>
  <si>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</si>
  <si>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</si>
  <si>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</si>
  <si>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</si>
  <si>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</si>
  <si>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</si>
  <si>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</si>
  <si>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</si>
  <si>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</si>
  <si>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</si>
  <si>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</si>
  <si>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</si>
  <si>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</si>
  <si>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</si>
  <si>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</si>
  <si>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</si>
  <si>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</si>
  <si>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</si>
  <si>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</si>
  <si>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</si>
  <si>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</si>
  <si>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</si>
  <si>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</si>
  <si>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</si>
  <si>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</si>
  <si>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</si>
  <si>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</si>
  <si>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</si>
  <si>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</si>
  <si>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</si>
  <si>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</si>
  <si>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</si>
  <si>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</si>
  <si>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</si>
  <si>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</si>
  <si>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</si>
  <si>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</si>
  <si>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</si>
  <si>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</si>
  <si>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</si>
  <si>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</si>
  <si>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</si>
  <si>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</si>
  <si>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</si>
  <si>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</si>
  <si>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</si>
  <si>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</si>
  <si>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</si>
  <si>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</si>
  <si>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</si>
  <si>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</si>
  <si>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</si>
  <si>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</si>
  <si>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</si>
  <si>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</si>
  <si>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</si>
  <si>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</si>
  <si>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</si>
  <si>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</si>
  <si>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</si>
  <si>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</si>
  <si>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</si>
  <si>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</si>
  <si>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</si>
  <si>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</si>
  <si>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</si>
  <si>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</si>
  <si>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</si>
  <si>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</si>
  <si>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</si>
  <si>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</si>
  <si>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</si>
  <si>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</si>
  <si>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</si>
  <si>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</si>
  <si>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</si>
  <si>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</si>
  <si>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</si>
  <si>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</si>
  <si>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</si>
  <si>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</si>
  <si>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</si>
  <si>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</si>
  <si>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</si>
  <si>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</si>
  <si>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</si>
  <si>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</si>
  <si>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</si>
  <si>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</si>
  <si>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</si>
  <si>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</si>
  <si>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</si>
  <si>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</si>
  <si>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</si>
  <si>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</si>
  <si>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</si>
  <si>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</si>
  <si>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</si>
  <si>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</si>
  <si>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</si>
  <si>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</si>
  <si>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</si>
  <si>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</si>
  <si>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</si>
  <si>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</si>
  <si>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</si>
  <si>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</si>
  <si>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</si>
  <si>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</si>
  <si>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</si>
  <si>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</si>
  <si>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</si>
  <si>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</si>
  <si>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</si>
  <si>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</si>
  <si>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</si>
  <si>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</si>
  <si>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</si>
  <si>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</si>
  <si>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</si>
  <si>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</si>
  <si>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</si>
  <si>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</si>
  <si>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</si>
  <si>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</si>
  <si>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</si>
  <si>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</si>
  <si>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</si>
  <si>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</si>
  <si>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</si>
  <si>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</si>
  <si>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</si>
  <si>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</si>
  <si>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</si>
  <si>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</si>
  <si>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</si>
  <si>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</si>
  <si>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</si>
  <si>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</si>
  <si>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</si>
  <si>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</si>
  <si>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</si>
  <si>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</si>
  <si>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</si>
  <si>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</si>
  <si>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</si>
  <si>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</si>
  <si>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</si>
  <si>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</si>
  <si>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</si>
  <si>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</si>
  <si>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</si>
  <si>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</si>
  <si>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</si>
  <si>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</si>
  <si>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</si>
  <si>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</si>
  <si>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</si>
  <si>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</si>
  <si>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</si>
  <si>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</si>
  <si>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</si>
  <si>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</si>
  <si>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</si>
  <si>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</si>
  <si>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</si>
  <si>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</si>
  <si>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</si>
  <si>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</si>
  <si>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</si>
  <si>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</si>
  <si>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</si>
  <si>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</si>
  <si>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</si>
  <si>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</si>
  <si>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</si>
  <si>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</si>
  <si>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</si>
  <si>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</si>
  <si>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</si>
  <si>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</si>
  <si>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</si>
  <si>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</si>
  <si>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</si>
  <si>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</si>
  <si>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</si>
  <si>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</si>
  <si>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</si>
  <si>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</si>
  <si>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</si>
  <si>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</si>
  <si>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</si>
  <si>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</si>
  <si>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</si>
  <si>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</si>
  <si>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</si>
  <si>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</si>
  <si>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</si>
  <si>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</si>
  <si>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</si>
  <si>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</si>
  <si>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</si>
  <si>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</si>
  <si>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</si>
  <si>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</si>
  <si>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</si>
  <si>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</si>
  <si>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</si>
  <si>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</si>
  <si>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</si>
  <si>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</si>
  <si>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</si>
  <si>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</si>
  <si>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</si>
  <si>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</si>
  <si>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</si>
  <si>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</si>
  <si>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</si>
  <si>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</si>
  <si>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</si>
  <si>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</si>
  <si>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</si>
  <si>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</si>
  <si>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</si>
  <si>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</si>
  <si>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</si>
  <si>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</si>
  <si>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</si>
  <si>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</si>
  <si>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</si>
  <si>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</si>
  <si>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</si>
  <si>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</si>
  <si>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</si>
  <si>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</si>
  <si>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</si>
  <si>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</si>
  <si>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</si>
  <si>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</si>
  <si>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</si>
  <si>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</si>
  <si>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</si>
  <si>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</si>
  <si>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</si>
  <si>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</si>
  <si>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</si>
  <si>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</si>
  <si>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</si>
  <si>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</si>
  <si>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</si>
  <si>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</si>
  <si>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</si>
  <si>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</si>
  <si>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</si>
  <si>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</si>
  <si>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</si>
  <si>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</si>
  <si>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</si>
  <si>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</si>
  <si>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</si>
  <si>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</si>
  <si>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</si>
  <si>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</si>
  <si>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</si>
  <si>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</si>
  <si>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</si>
  <si>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</si>
  <si>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</si>
  <si>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</si>
  <si>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</si>
  <si>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</si>
  <si>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</si>
  <si>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</si>
  <si>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</si>
  <si>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</si>
  <si>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</si>
  <si>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</si>
  <si>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</si>
  <si>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</si>
  <si>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</si>
  <si>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</si>
  <si>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</si>
  <si>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</si>
  <si>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</si>
  <si>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</si>
  <si>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</si>
  <si>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</si>
  <si>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</si>
  <si>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</si>
  <si>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</si>
  <si>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</si>
  <si>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</si>
  <si>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</si>
  <si>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</si>
  <si>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</si>
  <si>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</si>
  <si>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</si>
  <si>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</si>
  <si>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</si>
  <si>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</si>
  <si>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</si>
  <si>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</si>
  <si>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</si>
  <si>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</si>
  <si>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</si>
  <si>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</si>
  <si>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</si>
  <si>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</si>
  <si>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</si>
  <si>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</si>
  <si>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</si>
  <si>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</si>
  <si>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</si>
  <si>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</si>
  <si>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</si>
  <si>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</si>
  <si>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</si>
  <si>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</si>
  <si>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</si>
  <si>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</si>
  <si>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</si>
  <si>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</si>
  <si>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</si>
  <si>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</si>
  <si>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</si>
  <si>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</si>
  <si>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</si>
  <si>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</si>
  <si>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</si>
  <si>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</si>
  <si>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</si>
  <si>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</si>
  <si>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</si>
  <si>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</si>
  <si>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</si>
  <si>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</si>
  <si>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</si>
  <si>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</si>
  <si>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</si>
  <si>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</si>
  <si>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</si>
  <si>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</si>
  <si>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</si>
  <si>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</si>
  <si>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</si>
  <si>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</si>
  <si>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</si>
  <si>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</si>
  <si>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</si>
  <si>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</si>
  <si>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</si>
  <si>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</si>
  <si>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</si>
  <si>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</si>
  <si>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</si>
  <si>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</si>
  <si>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</si>
  <si>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</si>
  <si>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</si>
  <si>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</si>
  <si>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</si>
  <si>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</si>
  <si>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</si>
  <si>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</si>
  <si>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</si>
  <si>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</si>
  <si>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</si>
  <si>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</si>
  <si>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</si>
  <si>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</si>
  <si>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</si>
  <si>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</si>
  <si>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</si>
  <si>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</si>
  <si>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</si>
  <si>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</si>
  <si>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</si>
  <si>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</si>
  <si>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</si>
  <si>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</si>
  <si>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</si>
  <si>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</si>
  <si>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</si>
  <si>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</si>
  <si>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</si>
  <si>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</si>
  <si>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</si>
  <si>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</si>
  <si>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</si>
  <si>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</si>
  <si>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</si>
  <si>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</si>
  <si>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</si>
  <si>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</si>
  <si>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</si>
  <si>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</si>
  <si>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</si>
  <si>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</si>
  <si>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</si>
  <si>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</si>
  <si>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</si>
  <si>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</si>
  <si>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</si>
  <si>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</si>
  <si>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</si>
  <si>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</si>
  <si>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</si>
  <si>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</si>
  <si>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</si>
  <si>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</si>
  <si>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</si>
  <si>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</si>
  <si>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</si>
  <si>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</si>
  <si>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</si>
  <si>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</si>
  <si>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</si>
  <si>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</si>
  <si>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</si>
  <si>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</si>
  <si>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</si>
  <si>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</si>
  <si>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</si>
  <si>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</si>
  <si>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</si>
  <si>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</si>
  <si>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</si>
  <si>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</si>
  <si>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</si>
  <si>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</si>
  <si>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</si>
  <si>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</si>
  <si>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</si>
  <si>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</si>
  <si>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</si>
  <si>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</si>
  <si>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</si>
  <si>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</si>
  <si>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</si>
  <si>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</si>
  <si>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</si>
  <si>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</si>
  <si>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</si>
  <si>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</si>
  <si>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</si>
  <si>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</si>
  <si>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</si>
  <si>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</si>
  <si>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</si>
  <si>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</si>
  <si>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</si>
  <si>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</si>
  <si>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</si>
  <si>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</si>
  <si>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</si>
  <si>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</si>
  <si>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</si>
  <si>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</si>
  <si>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</si>
  <si>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</si>
  <si>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</si>
  <si>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</si>
  <si>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</si>
  <si>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</si>
  <si>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</si>
  <si>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</si>
  <si>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</si>
  <si>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</si>
  <si>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</si>
  <si>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</si>
  <si>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</si>
  <si>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</si>
  <si>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</si>
  <si>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</si>
  <si>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</si>
  <si>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</si>
  <si>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</si>
  <si>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</si>
  <si>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</si>
  <si>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</si>
  <si>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</si>
  <si>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</si>
  <si>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</si>
  <si>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</si>
  <si>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</si>
  <si>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</si>
  <si>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</si>
  <si>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</si>
  <si>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</si>
  <si>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</si>
  <si>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</si>
  <si>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</si>
  <si>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</si>
  <si>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</si>
  <si>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</si>
  <si>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</si>
  <si>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</si>
  <si>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</si>
  <si>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</si>
  <si>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</si>
  <si>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</si>
  <si>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</si>
  <si>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</si>
  <si>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</si>
  <si>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</si>
  <si>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</si>
  <si>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</si>
  <si>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</si>
  <si>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</si>
  <si>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</si>
  <si>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</si>
  <si>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</si>
  <si>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</si>
  <si>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</si>
  <si>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</si>
  <si>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</si>
  <si>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</si>
  <si>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</si>
  <si>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</si>
  <si>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</si>
  <si>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</si>
  <si>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</si>
  <si>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</si>
  <si>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</si>
  <si>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</si>
  <si>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</si>
  <si>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</si>
  <si>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</si>
  <si>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</si>
  <si>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</si>
  <si>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</si>
  <si>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</si>
  <si>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</si>
  <si>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</si>
  <si>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</si>
  <si>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</si>
  <si>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</si>
  <si>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</si>
  <si>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</si>
  <si>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</si>
  <si>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</si>
  <si>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</si>
  <si>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</si>
  <si>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</si>
  <si>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</si>
  <si>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</si>
  <si>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</si>
  <si>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</si>
  <si>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</si>
  <si>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</si>
  <si>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</si>
  <si>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</si>
  <si>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</si>
  <si>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</si>
  <si>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</si>
  <si>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</si>
  <si>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</si>
  <si>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</si>
  <si>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</si>
  <si>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</si>
  <si>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</si>
  <si>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</si>
  <si>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</si>
  <si>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</si>
  <si>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</si>
  <si>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</si>
  <si>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</si>
  <si>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</si>
  <si>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</si>
  <si>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</si>
  <si>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</si>
  <si>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</si>
  <si>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</si>
  <si>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</si>
  <si>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</si>
  <si>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</si>
  <si>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</si>
  <si>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</si>
  <si>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</si>
  <si>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</si>
  <si>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</si>
  <si>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</si>
  <si>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</si>
  <si>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</si>
  <si>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</si>
  <si>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</si>
  <si>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</si>
  <si>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</si>
  <si>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</si>
  <si>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</si>
  <si>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</si>
  <si>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</si>
  <si>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</si>
  <si>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</si>
  <si>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</si>
  <si>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</si>
  <si>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</si>
  <si>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</si>
  <si>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</si>
  <si>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</si>
  <si>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</si>
  <si>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</si>
  <si>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</si>
  <si>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</si>
  <si>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</si>
  <si>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</si>
  <si>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</si>
  <si>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</si>
  <si>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</si>
  <si>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</si>
  <si>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</si>
  <si>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</si>
  <si>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</si>
  <si>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</si>
  <si>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</si>
  <si>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</si>
  <si>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</si>
  <si>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</si>
  <si>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</si>
  <si>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</si>
  <si>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</si>
  <si>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</si>
  <si>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</si>
  <si>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</si>
  <si>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</si>
  <si>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</si>
  <si>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</si>
  <si>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</si>
  <si>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</si>
  <si>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</si>
  <si>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</si>
  <si>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</si>
  <si>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</si>
  <si>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</si>
  <si>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</si>
  <si>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</si>
  <si>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</si>
  <si>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</si>
  <si>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</si>
  <si>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</si>
  <si>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</si>
  <si>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</si>
  <si>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</si>
  <si>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</si>
  <si>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</si>
  <si>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</si>
  <si>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</si>
  <si>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</si>
  <si>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</si>
  <si>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</si>
  <si>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</si>
  <si>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</si>
  <si>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</si>
  <si>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</si>
  <si>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</si>
  <si>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</si>
  <si>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</si>
  <si>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</si>
  <si>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</si>
  <si>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</si>
  <si>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</si>
  <si>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</si>
  <si>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</si>
  <si>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</si>
  <si>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</si>
  <si>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</si>
  <si>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</si>
  <si>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</si>
  <si>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</si>
  <si>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</si>
  <si>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</si>
  <si>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</si>
  <si>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</si>
  <si>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</si>
  <si>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</si>
  <si>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</si>
  <si>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</si>
  <si>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</si>
  <si>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</si>
  <si>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</si>
  <si>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</si>
  <si>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</si>
  <si>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</si>
  <si>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</si>
  <si>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</si>
  <si>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</si>
  <si>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</si>
  <si>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</si>
  <si>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</si>
  <si>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</si>
  <si>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</si>
  <si>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</si>
  <si>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</si>
  <si>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</si>
  <si>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</si>
  <si>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</si>
  <si>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</si>
  <si>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</si>
  <si>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</si>
  <si>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</si>
  <si>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</si>
  <si>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</si>
  <si>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</si>
  <si>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</si>
  <si>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</si>
  <si>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</si>
  <si>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</si>
  <si>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</si>
  <si>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</si>
  <si>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</si>
  <si>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</si>
  <si>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</si>
  <si>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</si>
  <si>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</si>
  <si>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</si>
  <si>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</si>
  <si>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</si>
  <si>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</si>
  <si>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</si>
  <si>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</si>
  <si>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</si>
  <si>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</si>
  <si>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</si>
  <si>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</si>
  <si>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</si>
  <si>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</si>
  <si>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</si>
  <si>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</si>
  <si>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</si>
  <si>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</si>
  <si>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</si>
  <si>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</si>
  <si>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</si>
  <si>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</si>
  <si>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</si>
  <si>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</si>
  <si>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</si>
  <si>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</si>
  <si>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</si>
  <si>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</si>
  <si>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</si>
  <si>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</si>
  <si>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</si>
  <si>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</si>
  <si>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</si>
  <si>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</si>
  <si>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</si>
  <si>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</si>
  <si>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</si>
  <si>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</si>
  <si>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</si>
  <si>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</si>
  <si>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</si>
  <si>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</si>
  <si>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</si>
  <si>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</si>
  <si>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</si>
  <si>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</si>
  <si>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</si>
  <si>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</si>
  <si>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</si>
  <si>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</si>
  <si>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</si>
  <si>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</si>
  <si>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</si>
  <si>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</si>
  <si>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</si>
  <si>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</si>
  <si>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</si>
  <si>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</si>
  <si>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</si>
  <si>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</si>
  <si>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</si>
  <si>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</si>
  <si>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</si>
  <si>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</si>
  <si>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</si>
  <si>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</si>
  <si>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</si>
  <si>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</si>
  <si>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</si>
  <si>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</si>
  <si>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</si>
  <si>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</si>
  <si>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</si>
  <si>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</si>
  <si>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</si>
  <si>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</si>
  <si>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</si>
  <si>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</si>
  <si>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</si>
  <si>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</si>
  <si>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</si>
  <si>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</si>
  <si>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</si>
  <si>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</si>
  <si>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</si>
  <si>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</si>
  <si>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</si>
  <si>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</si>
  <si>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</si>
  <si>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</si>
  <si>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</si>
  <si>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</si>
  <si>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</si>
  <si>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</si>
  <si>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</si>
  <si>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</si>
  <si>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</si>
  <si>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</si>
  <si>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</si>
  <si>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</si>
  <si>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</si>
  <si>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</si>
  <si>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</si>
  <si>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</si>
  <si>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</si>
  <si>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</si>
  <si>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</si>
  <si>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</si>
  <si>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</si>
  <si>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</si>
  <si>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</si>
  <si>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</si>
  <si>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</si>
  <si>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</si>
  <si>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</si>
  <si>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</si>
  <si>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</si>
  <si>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</si>
  <si>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</si>
  <si>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</si>
  <si>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</si>
  <si>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</si>
  <si>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</si>
  <si>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</si>
  <si>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</si>
  <si>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</si>
  <si>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</si>
  <si>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</si>
  <si>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</si>
  <si>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</si>
  <si>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</si>
  <si>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</si>
  <si>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</si>
  <si>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</si>
  <si>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</si>
  <si>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</si>
  <si>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</si>
  <si>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</si>
  <si>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</si>
  <si>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</si>
  <si>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</si>
  <si>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</si>
  <si>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</si>
  <si>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</si>
  <si>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</si>
  <si>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</si>
  <si>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</si>
  <si>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</si>
  <si>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</si>
  <si>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</si>
  <si>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</si>
  <si>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</si>
  <si>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</si>
  <si>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</si>
  <si>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</si>
  <si>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</si>
  <si>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</si>
  <si>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</si>
  <si>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</si>
  <si>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</si>
  <si>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</si>
  <si>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</si>
  <si>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</si>
  <si>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</si>
  <si>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</si>
  <si>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</si>
  <si>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</si>
  <si>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</si>
  <si>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</si>
  <si>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</si>
  <si>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</si>
  <si>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</si>
  <si>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</si>
  <si>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</si>
  <si>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</si>
  <si>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</si>
  <si>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</si>
  <si>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</si>
  <si>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</si>
  <si>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</si>
  <si>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</si>
  <si>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</si>
  <si>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</si>
  <si>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</si>
  <si>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</si>
  <si>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</si>
  <si>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</si>
  <si>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</si>
  <si>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</si>
  <si>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</si>
  <si>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</si>
  <si>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</si>
  <si>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</si>
  <si>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</si>
  <si>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</si>
  <si>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</si>
  <si>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</si>
  <si>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</si>
  <si>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</si>
  <si>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</si>
  <si>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</si>
  <si>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</si>
  <si>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</si>
  <si>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</si>
  <si>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</si>
  <si>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</si>
  <si>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</si>
  <si>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</si>
  <si>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</si>
  <si>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</si>
  <si>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</si>
  <si>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</si>
  <si>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</si>
  <si>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</si>
  <si>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</si>
  <si>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</si>
  <si>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</si>
  <si>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</si>
  <si>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</si>
  <si>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</si>
  <si>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</si>
  <si>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</si>
  <si>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</si>
  <si>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</si>
  <si>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</si>
  <si>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</si>
  <si>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</si>
  <si>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</si>
  <si>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</si>
  <si>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</si>
  <si>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</si>
  <si>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</si>
  <si>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</si>
  <si>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</si>
  <si>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</si>
  <si>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</si>
  <si>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</si>
  <si>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</si>
  <si>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</si>
  <si>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</si>
  <si>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</si>
  <si>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</si>
  <si>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</si>
  <si>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</si>
  <si>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</si>
  <si>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</si>
  <si>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</si>
  <si>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</si>
  <si>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</si>
  <si>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</si>
  <si>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</si>
  <si>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</si>
  <si>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</si>
  <si>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</si>
  <si>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</si>
  <si>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</si>
  <si>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</si>
  <si>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</si>
  <si>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</si>
  <si>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</si>
  <si>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</si>
  <si>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</si>
  <si>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</si>
  <si>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</si>
  <si>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</si>
  <si>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</si>
  <si>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</si>
  <si>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</si>
  <si>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</si>
  <si>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</si>
  <si>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</si>
  <si>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</si>
  <si>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</si>
  <si>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</si>
  <si>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</si>
  <si>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</si>
  <si>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</si>
  <si>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</si>
  <si>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</si>
  <si>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</si>
  <si>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</si>
  <si>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</si>
  <si>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</si>
  <si>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</si>
  <si>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</si>
  <si>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</si>
  <si>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</si>
  <si>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</si>
  <si>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</si>
  <si>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</si>
  <si>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</si>
  <si>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</si>
  <si>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</si>
  <si>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</si>
  <si>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</si>
  <si>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</si>
  <si>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</si>
  <si>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</si>
  <si>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</si>
  <si>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</si>
  <si>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</si>
  <si>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</si>
  <si>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</si>
  <si>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</si>
  <si>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</si>
  <si>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</si>
  <si>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</si>
  <si>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</si>
  <si>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</si>
  <si>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</si>
  <si>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</si>
  <si>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</si>
  <si>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</si>
  <si>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</si>
  <si>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</si>
  <si>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</si>
  <si>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</si>
  <si>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</si>
  <si>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</si>
  <si>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</si>
  <si>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</si>
  <si>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</si>
  <si>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</si>
  <si>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</si>
  <si>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</si>
  <si>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</si>
  <si>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</si>
  <si>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</si>
  <si>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</si>
  <si>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</si>
  <si>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</si>
  <si>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</si>
  <si>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</si>
  <si>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</si>
  <si>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</si>
  <si>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</si>
  <si>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</si>
  <si>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</si>
  <si>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</si>
  <si>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</si>
  <si>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</si>
  <si>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</si>
  <si>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</si>
  <si>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</si>
  <si>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</si>
  <si>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</si>
  <si>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</si>
  <si>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</si>
  <si>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</si>
  <si>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</si>
  <si>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</si>
  <si>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</si>
  <si>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</si>
  <si>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</si>
  <si>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</si>
  <si>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</si>
  <si>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</si>
  <si>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</si>
  <si>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</si>
  <si>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</si>
  <si>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</si>
  <si>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</si>
  <si>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</si>
  <si>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</si>
  <si>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</si>
  <si>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</si>
  <si>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</si>
  <si>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</si>
  <si>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</si>
  <si>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</si>
  <si>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</si>
  <si>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</si>
  <si>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</si>
  <si>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</si>
  <si>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</si>
  <si>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</si>
  <si>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</si>
  <si>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</si>
  <si>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</si>
  <si>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</si>
  <si>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</si>
  <si>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</si>
  <si>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</si>
  <si>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</si>
  <si>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</si>
  <si>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</si>
  <si>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</si>
  <si>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</si>
  <si>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</si>
  <si>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</si>
  <si>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</si>
  <si>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</si>
  <si>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</si>
  <si>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</si>
  <si>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</si>
  <si>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</si>
  <si>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</si>
  <si>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</si>
  <si>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</si>
  <si>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</si>
  <si>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</si>
  <si>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</si>
  <si>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</si>
  <si>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</si>
  <si>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</si>
  <si>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</si>
  <si>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</si>
  <si>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</si>
  <si>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</si>
  <si>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</si>
  <si>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</si>
  <si>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</si>
  <si>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</si>
  <si>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</si>
  <si>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</si>
  <si>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</si>
  <si>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</si>
  <si>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</si>
  <si>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</si>
  <si>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</si>
  <si>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</si>
  <si>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</si>
  <si>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</si>
  <si>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</si>
  <si>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</si>
  <si>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</si>
  <si>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</si>
  <si>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</si>
  <si>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</si>
  <si>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</si>
  <si>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</si>
  <si>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</si>
  <si>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</si>
  <si>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</si>
  <si>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</si>
  <si>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</si>
  <si>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</si>
  <si>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</si>
  <si>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</si>
  <si>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</si>
  <si>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</si>
  <si>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</si>
  <si>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</si>
  <si>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</si>
  <si>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</si>
  <si>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</si>
  <si>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</si>
  <si>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</si>
  <si>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</si>
  <si>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</si>
  <si>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</si>
  <si>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</si>
  <si>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</si>
  <si>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</si>
  <si>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</si>
  <si>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</si>
  <si>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</si>
  <si>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</si>
  <si>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</si>
  <si>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</si>
  <si>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</si>
  <si>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</si>
  <si>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</si>
  <si>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</si>
  <si>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</si>
  <si>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</si>
  <si>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</si>
  <si>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</si>
  <si>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</si>
  <si>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</si>
  <si>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</si>
  <si>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</si>
  <si>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</si>
  <si>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</si>
  <si>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</si>
  <si>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</si>
  <si>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</si>
  <si>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</si>
  <si>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</si>
  <si>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</si>
  <si>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</si>
  <si>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</si>
  <si>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</si>
  <si>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</si>
  <si>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</si>
  <si>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</si>
  <si>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</si>
  <si>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</si>
  <si>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</si>
  <si>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</si>
  <si>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</si>
  <si>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</si>
  <si>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</si>
  <si>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</si>
  <si>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</si>
  <si>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</si>
  <si>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</si>
  <si>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</si>
  <si>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</si>
  <si>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</si>
  <si>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</si>
  <si>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</si>
  <si>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</si>
  <si>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</si>
  <si>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</si>
  <si>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</si>
  <si>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</si>
  <si>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</si>
  <si>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</si>
  <si>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</si>
  <si>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</si>
  <si>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</si>
  <si>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</si>
  <si>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</si>
  <si>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</si>
  <si>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</si>
  <si>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</si>
  <si>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</si>
  <si>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</si>
  <si>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</si>
  <si>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</si>
  <si>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</si>
  <si>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</si>
  <si>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</si>
  <si>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</si>
  <si>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</si>
  <si>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</si>
  <si>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</si>
  <si>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</si>
  <si>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</si>
  <si>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</si>
  <si>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</si>
  <si>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</si>
  <si>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</si>
  <si>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</si>
  <si>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</si>
  <si>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</si>
  <si>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</si>
  <si>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</si>
  <si>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</si>
  <si>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</si>
  <si>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</si>
  <si>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</si>
  <si>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</si>
  <si>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</si>
  <si>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</si>
  <si>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</si>
  <si>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</si>
  <si>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</si>
  <si>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</si>
  <si>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</si>
  <si>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</si>
  <si>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</si>
  <si>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</si>
  <si>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</si>
  <si>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</si>
  <si>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</si>
  <si>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</si>
  <si>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</si>
  <si>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</si>
  <si>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</si>
  <si>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</si>
  <si>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</si>
  <si>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</si>
  <si>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</si>
  <si>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</si>
  <si>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</si>
  <si>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</si>
  <si>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</si>
  <si>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</si>
  <si>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</si>
  <si>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</si>
  <si>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</si>
  <si>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</si>
  <si>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</si>
  <si>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</si>
  <si>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</si>
  <si>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</si>
  <si>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</si>
  <si>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</si>
  <si>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</si>
  <si>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</si>
  <si>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</si>
  <si>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</si>
  <si>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</si>
  <si>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</si>
  <si>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</si>
  <si>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</si>
  <si>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</si>
  <si>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</si>
  <si>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</si>
  <si>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</si>
  <si>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</si>
  <si>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</si>
  <si>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</si>
  <si>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</si>
  <si>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</si>
  <si>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</si>
  <si>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</si>
  <si>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</si>
  <si>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</si>
  <si>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</si>
  <si>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</si>
  <si>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</si>
  <si>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</si>
  <si>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</si>
  <si>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</si>
  <si>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</si>
  <si>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</si>
  <si>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</si>
  <si>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</si>
  <si>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</si>
  <si>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</si>
  <si>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</si>
  <si>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</si>
  <si>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</si>
  <si>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</si>
  <si>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</si>
  <si>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</si>
  <si>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</si>
  <si>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</si>
  <si>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</si>
  <si>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</si>
  <si>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</si>
  <si>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</si>
  <si>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</si>
  <si>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</si>
  <si>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</si>
  <si>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</si>
  <si>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</si>
  <si>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</si>
  <si>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</si>
  <si>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</si>
  <si>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</si>
  <si>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</si>
  <si>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</si>
  <si>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</si>
  <si>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</si>
  <si>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</si>
  <si>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</si>
  <si>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</si>
  <si>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</si>
  <si>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</si>
  <si>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</si>
  <si>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</si>
  <si>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</si>
  <si>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</si>
  <si>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</si>
  <si>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</si>
  <si>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</si>
  <si>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</si>
  <si>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</si>
  <si>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</si>
  <si>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</si>
  <si>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</si>
  <si>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</si>
  <si>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</si>
  <si>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</si>
  <si>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</si>
  <si>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</si>
  <si>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</si>
  <si>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</si>
  <si>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</si>
  <si>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</si>
  <si>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</si>
  <si>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</si>
  <si>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</si>
  <si>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</si>
  <si>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</si>
  <si>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</si>
  <si>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</si>
  <si>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</si>
  <si>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</si>
  <si>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</si>
  <si>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</si>
  <si>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</si>
  <si>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</si>
  <si>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</si>
  <si>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</si>
  <si>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</si>
  <si>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</si>
  <si>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</si>
  <si>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</si>
  <si>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</si>
  <si>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</si>
  <si>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</si>
  <si>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</si>
  <si>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</si>
  <si>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</si>
  <si>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</si>
  <si>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</si>
  <si>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</si>
  <si>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</si>
  <si>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</si>
  <si>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</si>
  <si>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</si>
  <si>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</si>
  <si>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</si>
  <si>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</si>
  <si>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</si>
  <si>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</si>
  <si>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</si>
  <si>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</si>
  <si>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</si>
  <si>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</si>
  <si>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</si>
  <si>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</si>
  <si>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</si>
  <si>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</si>
  <si>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</si>
  <si>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</si>
  <si>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</si>
  <si>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</si>
  <si>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</si>
  <si>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</si>
  <si>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</si>
  <si>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</si>
  <si>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</si>
  <si>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</si>
  <si>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</si>
  <si>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</si>
  <si>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</si>
  <si>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</si>
  <si>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</si>
  <si>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</si>
  <si>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</si>
  <si>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</si>
  <si>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</si>
  <si>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</si>
  <si>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</si>
  <si>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</si>
  <si>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</si>
  <si>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</si>
  <si>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</si>
  <si>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</si>
  <si>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</si>
  <si>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</si>
  <si>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</si>
  <si>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</si>
  <si>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</si>
  <si>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</si>
  <si>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</si>
  <si>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</si>
  <si>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</si>
  <si>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</si>
  <si>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</si>
  <si>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</si>
  <si>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</si>
  <si>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</si>
  <si>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</si>
  <si>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</si>
  <si>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</si>
  <si>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</si>
  <si>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</si>
  <si>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</si>
  <si>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</si>
  <si>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</si>
  <si>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</si>
  <si>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</si>
  <si>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</si>
  <si>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</si>
  <si>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</si>
  <si>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</si>
  <si>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</si>
  <si>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</si>
  <si>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</si>
  <si>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</si>
  <si>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</si>
  <si>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</si>
  <si>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</si>
  <si>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</si>
  <si>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</si>
  <si>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</si>
  <si>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</si>
  <si>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</si>
  <si>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</si>
  <si>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</si>
  <si>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</si>
  <si>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</si>
  <si>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</si>
  <si>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</si>
  <si>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</si>
  <si>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</si>
  <si>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</si>
  <si>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</si>
  <si>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</si>
  <si>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</si>
  <si>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</si>
  <si>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</si>
  <si>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</si>
  <si>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</si>
  <si>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</si>
  <si>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</si>
  <si>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</si>
  <si>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</si>
  <si>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</si>
  <si>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</si>
  <si>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</si>
  <si>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</si>
  <si>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</si>
  <si>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</si>
  <si>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</si>
  <si>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</si>
  <si>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</si>
  <si>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</si>
  <si>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</si>
  <si>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</si>
  <si>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</si>
  <si>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</si>
  <si>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</si>
  <si>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</si>
  <si>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</si>
  <si>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</si>
  <si>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</si>
  <si>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</si>
  <si>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</si>
  <si>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</si>
  <si>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</si>
  <si>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</si>
  <si>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</si>
  <si>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</si>
  <si>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</si>
  <si>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</si>
  <si>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</si>
  <si>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</si>
  <si>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</si>
  <si>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</si>
  <si>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</si>
  <si>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</si>
  <si>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</si>
  <si>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</si>
  <si>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</si>
  <si>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</si>
  <si>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</si>
  <si>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</si>
  <si>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</si>
  <si>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</si>
  <si>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</si>
  <si>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</si>
  <si>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</si>
  <si>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</si>
  <si>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</si>
  <si>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</si>
  <si>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</si>
  <si>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</si>
  <si>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</si>
  <si>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</si>
  <si>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</si>
  <si>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</si>
  <si>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</si>
  <si>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</si>
  <si>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</si>
  <si>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</si>
  <si>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</si>
  <si>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</si>
  <si>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</si>
  <si>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</si>
  <si>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</si>
  <si>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</si>
  <si>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</si>
  <si>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</si>
  <si>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</si>
  <si>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</si>
  <si>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</si>
  <si>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</si>
  <si>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</si>
  <si>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</si>
  <si>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</si>
  <si>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</si>
  <si>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</si>
  <si>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</si>
  <si>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</si>
  <si>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</si>
  <si>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</si>
  <si>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</si>
  <si>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</si>
  <si>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</si>
  <si>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</si>
  <si>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</si>
  <si>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</si>
  <si>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</si>
  <si>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</si>
  <si>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</si>
  <si>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</si>
  <si>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</si>
  <si>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</si>
  <si>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</si>
  <si>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</si>
  <si>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</si>
  <si>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</si>
  <si>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</si>
  <si>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</si>
  <si>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</si>
  <si>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</si>
  <si>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</si>
  <si>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</si>
  <si>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</si>
  <si>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</si>
  <si>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</si>
  <si>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</si>
  <si>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</si>
  <si>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</si>
  <si>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</si>
  <si>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</si>
  <si>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</si>
  <si>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</si>
  <si>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</si>
  <si>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</si>
  <si>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</si>
  <si>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</si>
  <si>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</si>
  <si>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</si>
  <si>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</si>
  <si>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</si>
  <si>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</si>
  <si>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</si>
  <si>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</si>
  <si>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</si>
  <si>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</si>
  <si>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</si>
  <si>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</si>
  <si>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</si>
  <si>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</si>
  <si>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</si>
  <si>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</si>
  <si>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</si>
  <si>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</si>
  <si>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</si>
  <si>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</si>
  <si>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</si>
  <si>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</si>
  <si>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</si>
  <si>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</si>
  <si>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</si>
  <si>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</si>
  <si>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</si>
  <si>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</si>
  <si>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</si>
  <si>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</si>
  <si>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</si>
  <si>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</si>
  <si>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</si>
  <si>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</si>
  <si>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</si>
  <si>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</si>
  <si>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</si>
  <si>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</si>
  <si>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</si>
  <si>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</si>
  <si>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</si>
  <si>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</si>
  <si>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</si>
  <si>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</si>
  <si>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</si>
  <si>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</si>
  <si>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</si>
  <si>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</si>
  <si>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</si>
  <si>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</si>
  <si>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</si>
  <si>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</si>
  <si>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</si>
  <si>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</si>
  <si>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</si>
  <si>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</si>
  <si>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</si>
  <si>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</si>
  <si>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</si>
  <si>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</si>
  <si>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</si>
  <si>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</si>
  <si>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</si>
  <si>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</si>
  <si>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</si>
  <si>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</si>
  <si>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</si>
  <si>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</si>
  <si>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</si>
  <si>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</si>
  <si>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</si>
  <si>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</si>
  <si>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</si>
  <si>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</si>
  <si>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</si>
  <si>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</si>
  <si>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</si>
  <si>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</si>
  <si>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</si>
  <si>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</si>
  <si>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</si>
  <si>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</si>
  <si>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</si>
  <si>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</si>
  <si>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</si>
  <si>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</si>
  <si>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</si>
  <si>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</si>
  <si>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</si>
  <si>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</si>
  <si>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</si>
  <si>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</si>
  <si>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</si>
  <si>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</si>
  <si>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</si>
  <si>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</si>
  <si>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</si>
  <si>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</si>
  <si>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</si>
  <si>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</si>
  <si>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</si>
  <si>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</si>
  <si>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</si>
  <si>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</si>
  <si>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</si>
  <si>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</si>
  <si>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</si>
  <si>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</si>
  <si>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</si>
  <si>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</si>
  <si>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</si>
  <si>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</si>
  <si>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</si>
  <si>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</si>
  <si>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</si>
  <si>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</si>
  <si>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</si>
  <si>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</si>
  <si>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</si>
  <si>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</si>
  <si>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</si>
  <si>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</si>
  <si>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</si>
  <si>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</si>
  <si>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</si>
  <si>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</si>
  <si>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</si>
  <si>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</si>
  <si>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</si>
  <si>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</si>
  <si>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</si>
  <si>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</si>
  <si>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</si>
  <si>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</si>
  <si>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</si>
  <si>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</si>
  <si>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</si>
  <si>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</si>
  <si>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</si>
  <si>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</si>
  <si>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</si>
  <si>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</si>
  <si>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</si>
  <si>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</si>
  <si>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</si>
  <si>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</si>
  <si>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</si>
  <si>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</si>
  <si>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</si>
  <si>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</si>
  <si>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</si>
  <si>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</si>
  <si>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</si>
  <si>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</si>
  <si>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</si>
  <si>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</si>
  <si>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</si>
  <si>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</si>
  <si>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</si>
  <si>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</si>
  <si>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</si>
  <si>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</si>
  <si>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</si>
  <si>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</si>
  <si>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</si>
  <si>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</si>
  <si>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</si>
  <si>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</si>
  <si>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</si>
  <si>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</si>
  <si>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</si>
  <si>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</si>
  <si>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</si>
  <si>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</si>
  <si>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</si>
  <si>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</si>
  <si>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</si>
  <si>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</si>
  <si>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</si>
  <si>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</si>
  <si>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</si>
  <si>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</si>
  <si>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</si>
  <si>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</si>
  <si>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</si>
  <si>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</si>
  <si>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</si>
  <si>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(E'</t>
    <phoneticPr fontId="1" type="noConversion"/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</si>
  <si>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</si>
  <si>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</si>
  <si>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</si>
  <si>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</si>
  <si>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</si>
  <si>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</si>
  <si>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</si>
  <si>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</si>
  <si>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</si>
  <si>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</si>
  <si>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</si>
  <si>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</si>
  <si>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</si>
  <si>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</si>
  <si>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</si>
  <si>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</si>
  <si>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</si>
  <si>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</si>
  <si>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</si>
  <si>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</si>
  <si>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</si>
  <si>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</si>
  <si>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</si>
  <si>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</si>
  <si>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</si>
  <si>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</si>
  <si>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</si>
  <si>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</si>
  <si>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</si>
  <si>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</si>
  <si>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</si>
  <si>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</si>
  <si>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</si>
  <si>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</si>
  <si>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</si>
  <si>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</si>
  <si>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</si>
  <si>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</si>
  <si>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</si>
  <si>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</si>
  <si>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</si>
  <si>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</si>
  <si>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</si>
  <si>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</si>
  <si>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</si>
  <si>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</si>
  <si>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</si>
  <si>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</si>
  <si>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</si>
  <si>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</si>
  <si>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</si>
  <si>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</si>
  <si>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</si>
  <si>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</si>
  <si>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</si>
  <si>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</si>
  <si>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</si>
  <si>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</si>
  <si>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</si>
  <si>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</si>
  <si>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</si>
  <si>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</si>
  <si>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</si>
  <si>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</si>
  <si>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</si>
  <si>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</si>
  <si>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</si>
  <si>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</si>
  <si>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</si>
  <si>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</si>
  <si>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</si>
  <si>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</si>
  <si>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</si>
  <si>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</si>
  <si>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</si>
  <si>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</si>
  <si>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</si>
  <si>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</si>
  <si>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</si>
  <si>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</si>
  <si>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</si>
  <si>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</si>
  <si>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</si>
  <si>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</si>
  <si>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</si>
  <si>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</si>
  <si>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</si>
  <si>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</si>
  <si>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</si>
  <si>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</si>
  <si>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</si>
  <si>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</si>
  <si>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</si>
  <si>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</si>
  <si>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</si>
  <si>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</si>
  <si>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</si>
  <si>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</si>
  <si>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</si>
  <si>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</si>
  <si>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</si>
  <si>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</si>
  <si>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</si>
  <si>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</si>
  <si>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</si>
  <si>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</si>
  <si>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</si>
  <si>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</si>
  <si>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</si>
  <si>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</si>
  <si>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</si>
  <si>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</si>
  <si>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</si>
  <si>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</si>
  <si>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</si>
  <si>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</si>
  <si>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</si>
  <si>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</si>
  <si>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</si>
  <si>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</si>
  <si>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</si>
  <si>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</si>
  <si>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</si>
  <si>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</si>
  <si>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</si>
  <si>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</si>
  <si>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</si>
  <si>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</si>
  <si>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</si>
  <si>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</si>
  <si>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</si>
  <si>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</si>
  <si>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</si>
  <si>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</si>
  <si>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</si>
  <si>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</si>
  <si>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</si>
  <si>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</si>
  <si>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</si>
  <si>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</si>
  <si>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</si>
  <si>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</si>
  <si>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</si>
  <si>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</si>
  <si>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</si>
  <si>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</si>
  <si>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</si>
  <si>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</si>
  <si>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</si>
  <si>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</si>
  <si>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</si>
  <si>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</si>
  <si>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</si>
  <si>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</si>
  <si>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</si>
  <si>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</si>
  <si>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</si>
  <si>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</si>
  <si>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</si>
  <si>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</si>
  <si>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</si>
  <si>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</si>
  <si>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</si>
  <si>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</si>
  <si>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</si>
  <si>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</si>
  <si>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</si>
  <si>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</si>
  <si>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</si>
  <si>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</si>
  <si>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</si>
  <si>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</si>
  <si>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</si>
  <si>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</si>
  <si>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</si>
  <si>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</si>
  <si>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</si>
  <si>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</si>
  <si>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</si>
  <si>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</si>
  <si>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</si>
  <si>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</si>
  <si>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</si>
  <si>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</si>
  <si>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</si>
  <si>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</si>
  <si>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</si>
  <si>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</si>
  <si>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</si>
  <si>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</si>
  <si>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</si>
  <si>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</si>
  <si>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</si>
  <si>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</si>
  <si>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</si>
  <si>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</si>
  <si>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</si>
  <si>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</si>
  <si>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</si>
  <si>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</si>
  <si>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</si>
  <si>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</si>
  <si>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</si>
  <si>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</si>
  <si>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</si>
  <si>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</si>
  <si>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</si>
  <si>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</si>
  <si>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</si>
  <si>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</si>
  <si>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</si>
  <si>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</si>
  <si>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</si>
  <si>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</si>
  <si>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</si>
  <si>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</si>
  <si>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</si>
  <si>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</si>
  <si>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</si>
  <si>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</si>
  <si>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</si>
  <si>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</si>
  <si>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</si>
  <si>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</si>
  <si>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</si>
  <si>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</si>
  <si>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</si>
  <si>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</si>
  <si>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</si>
  <si>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</si>
  <si>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</si>
  <si>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</si>
  <si>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</si>
  <si>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</si>
  <si>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</si>
  <si>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</si>
  <si>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</si>
  <si>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</si>
  <si>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</si>
  <si>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</si>
  <si>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</si>
  <si>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</si>
  <si>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</si>
  <si>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</si>
  <si>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</si>
  <si>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</si>
  <si>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</si>
  <si>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</si>
  <si>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</si>
  <si>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</si>
  <si>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</si>
  <si>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</si>
  <si>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</si>
  <si>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</si>
  <si>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</si>
  <si>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</si>
  <si>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</si>
  <si>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</si>
  <si>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</si>
  <si>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</si>
  <si>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</si>
  <si>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</si>
  <si>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</si>
  <si>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</si>
  <si>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</si>
  <si>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</si>
  <si>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</si>
  <si>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</si>
  <si>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</si>
  <si>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</si>
  <si>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</si>
  <si>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</si>
  <si>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</si>
  <si>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</si>
  <si>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</si>
  <si>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</si>
  <si>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</si>
  <si>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</si>
  <si>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</si>
  <si>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</si>
  <si>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</si>
  <si>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</si>
  <si>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</si>
  <si>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</si>
  <si>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</si>
  <si>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</si>
  <si>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</si>
  <si>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</si>
  <si>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</si>
  <si>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</si>
  <si>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</si>
  <si>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</si>
  <si>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</si>
  <si>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</si>
  <si>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</si>
  <si>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</si>
  <si>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</si>
  <si>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</si>
  <si>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</si>
  <si>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</si>
  <si>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</si>
  <si>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</si>
  <si>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</si>
  <si>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</si>
  <si>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</si>
  <si>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</si>
  <si>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</si>
  <si>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</si>
  <si>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</si>
  <si>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</si>
  <si>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</si>
  <si>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</si>
  <si>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</si>
  <si>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</si>
  <si>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</si>
  <si>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</si>
  <si>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</si>
  <si>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</si>
  <si>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</si>
  <si>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</si>
  <si>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</si>
  <si>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</si>
  <si>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</si>
  <si>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</si>
  <si>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</si>
  <si>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</si>
  <si>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</si>
  <si>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</si>
  <si>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</si>
  <si>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</si>
  <si>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</si>
  <si>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</si>
  <si>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</si>
  <si>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</si>
  <si>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</si>
  <si>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</si>
  <si>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</si>
  <si>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</si>
  <si>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</si>
  <si>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</si>
  <si>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</si>
  <si>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</si>
  <si>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</si>
  <si>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</si>
  <si>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</si>
  <si>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</si>
  <si>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</si>
  <si>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</si>
  <si>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</si>
  <si>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</si>
  <si>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</si>
  <si>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</si>
  <si>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</si>
  <si>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</si>
  <si>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</si>
  <si>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</si>
  <si>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</si>
  <si>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</si>
  <si>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</si>
  <si>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</si>
  <si>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</si>
  <si>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</si>
  <si>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</si>
  <si>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</si>
  <si>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</si>
  <si>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</si>
  <si>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</si>
  <si>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</si>
  <si>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</si>
  <si>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</si>
  <si>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</si>
  <si>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</si>
  <si>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</si>
  <si>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</si>
  <si>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</si>
  <si>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</si>
  <si>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</si>
  <si>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</si>
  <si>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</si>
  <si>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</si>
  <si>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</si>
  <si>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</si>
  <si>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</si>
  <si>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</si>
  <si>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</si>
  <si>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</si>
  <si>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</si>
  <si>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</si>
  <si>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</si>
  <si>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</si>
  <si>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</si>
  <si>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</si>
  <si>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</si>
  <si>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</si>
  <si>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</si>
  <si>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</si>
  <si>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</si>
  <si>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</si>
  <si>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</si>
  <si>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</si>
  <si>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</si>
  <si>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</si>
  <si>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</si>
  <si>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</si>
  <si>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</si>
  <si>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</si>
  <si>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</si>
  <si>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</si>
  <si>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</si>
  <si>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</si>
  <si>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</si>
  <si>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</si>
  <si>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</si>
  <si>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</si>
  <si>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</si>
  <si>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</si>
  <si>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</si>
  <si>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</si>
  <si>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</si>
  <si>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</si>
  <si>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</si>
  <si>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</si>
  <si>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</si>
  <si>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</si>
  <si>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</si>
  <si>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</si>
  <si>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</si>
  <si>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</si>
  <si>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</si>
  <si>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</si>
  <si>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</si>
  <si>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</si>
  <si>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</si>
  <si>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</si>
  <si>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</si>
  <si>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</si>
  <si>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</si>
  <si>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</si>
  <si>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</si>
  <si>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</si>
  <si>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</si>
  <si>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</si>
  <si>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</si>
  <si>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</si>
  <si>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</si>
  <si>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</si>
  <si>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</si>
  <si>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</si>
  <si>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</si>
  <si>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</si>
  <si>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</si>
  <si>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</si>
  <si>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</si>
  <si>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</si>
  <si>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</si>
  <si>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</si>
  <si>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</si>
  <si>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</si>
  <si>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</si>
  <si>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</si>
  <si>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</si>
  <si>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</si>
  <si>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</si>
  <si>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</si>
  <si>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</si>
  <si>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</si>
  <si>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</si>
  <si>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</si>
  <si>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</si>
  <si>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</si>
  <si>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</si>
  <si>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</si>
  <si>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</si>
  <si>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</si>
  <si>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</si>
  <si>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</si>
  <si>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</si>
  <si>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</si>
  <si>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</si>
  <si>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</si>
  <si>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</si>
  <si>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</si>
  <si>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</si>
  <si>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</si>
  <si>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</si>
  <si>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</si>
  <si>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3870</t>
  </si>
  <si>
    <t>3871</t>
  </si>
  <si>
    <t>3872</t>
  </si>
  <si>
    <t>3873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</si>
  <si>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</si>
  <si>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</si>
  <si>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</si>
  <si>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</si>
  <si>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</si>
  <si>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</si>
  <si>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</si>
  <si>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</si>
  <si>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</si>
  <si>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</si>
  <si>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</si>
  <si>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</si>
  <si>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</si>
  <si>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</si>
  <si>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</si>
  <si>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</si>
  <si>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</si>
  <si>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</si>
  <si>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</si>
  <si>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</si>
  <si>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</si>
  <si>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</si>
  <si>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</si>
  <si>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</si>
  <si>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</si>
  <si>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</si>
  <si>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</si>
  <si>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</si>
  <si>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</si>
  <si>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</si>
  <si>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</si>
  <si>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</si>
  <si>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</si>
  <si>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</si>
  <si>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</si>
  <si>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</si>
  <si>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</si>
  <si>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</si>
  <si>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</si>
  <si>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</si>
  <si>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</si>
  <si>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</si>
  <si>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</si>
  <si>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</si>
  <si>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</si>
  <si>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</si>
  <si>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</si>
  <si>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</si>
  <si>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</si>
  <si>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</si>
  <si>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</si>
  <si>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</si>
  <si>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</si>
  <si>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</si>
  <si>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</si>
  <si>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</si>
  <si>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</si>
  <si>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</si>
  <si>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</si>
  <si>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</si>
  <si>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</si>
  <si>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</si>
  <si>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</si>
  <si>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</si>
  <si>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</si>
  <si>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</si>
  <si>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</si>
  <si>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</si>
  <si>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</si>
  <si>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</si>
  <si>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</si>
  <si>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</si>
  <si>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</si>
  <si>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</si>
  <si>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</si>
  <si>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</si>
  <si>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</si>
  <si>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</si>
  <si>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</si>
  <si>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</si>
  <si>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</si>
  <si>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</si>
  <si>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</si>
  <si>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</si>
  <si>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</si>
  <si>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</si>
  <si>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</si>
  <si>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</si>
  <si>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</si>
  <si>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</si>
  <si>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</si>
  <si>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</si>
  <si>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</si>
  <si>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</si>
  <si>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</si>
  <si>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</si>
  <si>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</si>
  <si>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</si>
  <si>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</si>
  <si>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</si>
  <si>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</si>
  <si>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</si>
  <si>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</si>
  <si>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3977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</si>
  <si>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</si>
  <si>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</si>
  <si>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</si>
  <si>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</si>
  <si>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</si>
  <si>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</si>
  <si>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</si>
  <si>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</si>
  <si>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</si>
  <si>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</si>
  <si>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</si>
  <si>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</si>
  <si>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</si>
  <si>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</si>
  <si>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</si>
  <si>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</si>
  <si>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</si>
  <si>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</si>
  <si>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</si>
  <si>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</si>
  <si>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</si>
  <si>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</si>
  <si>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</si>
  <si>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</si>
  <si>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</si>
  <si>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</si>
  <si>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</si>
  <si>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</si>
  <si>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</si>
  <si>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</si>
  <si>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</si>
  <si>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</si>
  <si>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</si>
  <si>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</si>
  <si>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</si>
  <si>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</si>
  <si>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</si>
  <si>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</si>
  <si>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</si>
  <si>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</si>
  <si>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</si>
  <si>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</si>
  <si>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</si>
  <si>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</si>
  <si>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</si>
  <si>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</si>
  <si>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</si>
  <si>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</si>
  <si>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</si>
  <si>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</si>
  <si>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</si>
  <si>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</si>
  <si>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</si>
  <si>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</si>
  <si>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</si>
  <si>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</si>
  <si>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</si>
  <si>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</si>
  <si>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</si>
  <si>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</si>
  <si>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</si>
  <si>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</si>
  <si>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</si>
  <si>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</si>
  <si>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</si>
  <si>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</si>
  <si>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</si>
  <si>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</si>
  <si>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</si>
  <si>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</si>
  <si>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</si>
  <si>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</si>
  <si>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</si>
  <si>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</si>
  <si>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</si>
  <si>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</si>
  <si>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</si>
  <si>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</si>
  <si>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</si>
  <si>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</si>
  <si>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</si>
  <si>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</si>
  <si>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</si>
  <si>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</si>
  <si>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</si>
  <si>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</si>
  <si>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</si>
  <si>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</si>
  <si>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</si>
  <si>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</si>
  <si>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</si>
  <si>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</si>
  <si>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</si>
  <si>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</si>
  <si>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</si>
  <si>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</si>
  <si>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</si>
  <si>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</si>
  <si>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</si>
  <si>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</si>
  <si>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</si>
  <si>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</si>
  <si>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4080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</si>
  <si>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</si>
  <si>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</si>
  <si>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</si>
  <si>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</si>
  <si>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</si>
  <si>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</si>
  <si>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</si>
  <si>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</si>
  <si>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</si>
  <si>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</si>
  <si>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</si>
  <si>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</si>
  <si>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</si>
  <si>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</si>
  <si>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</si>
  <si>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</si>
  <si>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</si>
  <si>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</si>
  <si>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</si>
  <si>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</si>
  <si>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</si>
  <si>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</si>
  <si>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</si>
  <si>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</si>
  <si>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</si>
  <si>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</si>
  <si>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</si>
  <si>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</si>
  <si>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</si>
  <si>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</si>
  <si>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</si>
  <si>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</si>
  <si>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</si>
  <si>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</si>
  <si>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</si>
  <si>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</si>
  <si>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</si>
  <si>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</si>
  <si>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</si>
  <si>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</si>
  <si>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</si>
  <si>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</si>
  <si>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</si>
  <si>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</si>
  <si>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</si>
  <si>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</si>
  <si>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</si>
  <si>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</si>
  <si>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</si>
  <si>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</si>
  <si>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</si>
  <si>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</si>
  <si>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</si>
  <si>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</si>
  <si>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</si>
  <si>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</si>
  <si>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</si>
  <si>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</si>
  <si>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</si>
  <si>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</si>
  <si>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</si>
  <si>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</si>
  <si>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</si>
  <si>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</si>
  <si>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</si>
  <si>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</si>
  <si>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</si>
  <si>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</si>
  <si>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</si>
  <si>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</si>
  <si>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</si>
  <si>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</si>
  <si>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</si>
  <si>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</si>
  <si>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</si>
  <si>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</si>
  <si>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</si>
  <si>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</si>
  <si>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</si>
  <si>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</si>
  <si>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</si>
  <si>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</si>
  <si>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</si>
  <si>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</si>
  <si>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</si>
  <si>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</si>
  <si>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</si>
  <si>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</si>
  <si>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4169</t>
  </si>
  <si>
    <t>4170</t>
  </si>
  <si>
    <t>4171</t>
  </si>
  <si>
    <t>4172</t>
  </si>
  <si>
    <t>4173</t>
  </si>
  <si>
    <t>4174</t>
  </si>
  <si>
    <t>4175</t>
  </si>
  <si>
    <t>4176</t>
  </si>
  <si>
    <t>4177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</si>
  <si>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</si>
  <si>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</si>
  <si>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</si>
  <si>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</si>
  <si>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</si>
  <si>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</si>
  <si>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</si>
  <si>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</si>
  <si>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</si>
  <si>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</si>
  <si>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</si>
  <si>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</si>
  <si>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</si>
  <si>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</si>
  <si>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</si>
  <si>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</si>
  <si>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</si>
  <si>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</si>
  <si>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</si>
  <si>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</si>
  <si>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</si>
  <si>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</si>
  <si>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</si>
  <si>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</si>
  <si>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</si>
  <si>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</si>
  <si>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</si>
  <si>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</si>
  <si>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</si>
  <si>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</si>
  <si>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</si>
  <si>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</si>
  <si>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</si>
  <si>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</si>
  <si>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</si>
  <si>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</si>
  <si>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</si>
  <si>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</si>
  <si>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</si>
  <si>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</si>
  <si>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</si>
  <si>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</si>
  <si>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</si>
  <si>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</si>
  <si>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</si>
  <si>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</si>
  <si>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</si>
  <si>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</si>
  <si>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</si>
  <si>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</si>
  <si>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</si>
  <si>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</si>
  <si>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</si>
  <si>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</si>
  <si>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</si>
  <si>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</si>
  <si>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</si>
  <si>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</si>
  <si>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</si>
  <si>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</si>
  <si>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</si>
  <si>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</si>
  <si>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</si>
  <si>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</si>
  <si>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</si>
  <si>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</si>
  <si>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</si>
  <si>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</si>
  <si>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</si>
  <si>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</si>
  <si>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</si>
  <si>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</si>
  <si>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</si>
  <si>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</si>
  <si>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</si>
  <si>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</si>
  <si>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</si>
  <si>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</si>
  <si>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</si>
  <si>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</si>
  <si>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</si>
  <si>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</si>
  <si>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</si>
  <si>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</si>
  <si>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</si>
  <si>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</si>
  <si>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</si>
  <si>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</si>
  <si>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</si>
  <si>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</si>
  <si>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</si>
  <si>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</si>
  <si>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</si>
  <si>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</si>
  <si>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</si>
  <si>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</si>
  <si>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</si>
  <si>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</si>
  <si>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</si>
  <si>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</si>
  <si>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</si>
  <si>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</si>
  <si>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</si>
  <si>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</si>
  <si>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</si>
  <si>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</si>
  <si>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</si>
  <si>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</si>
  <si>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</si>
  <si>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</si>
  <si>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</si>
  <si>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</si>
  <si>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</si>
  <si>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</si>
  <si>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</si>
  <si>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</si>
  <si>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</si>
  <si>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</si>
  <si>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</si>
  <si>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</si>
  <si>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</si>
  <si>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</si>
  <si>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</si>
  <si>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</si>
  <si>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</si>
  <si>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</si>
  <si>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</si>
  <si>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</si>
  <si>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</si>
  <si>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</si>
  <si>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</si>
  <si>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</si>
  <si>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</si>
  <si>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</si>
  <si>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</si>
  <si>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</si>
  <si>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</si>
  <si>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</si>
  <si>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</si>
  <si>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</si>
  <si>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</si>
  <si>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</si>
  <si>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</si>
  <si>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</si>
  <si>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</si>
  <si>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</si>
  <si>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</si>
  <si>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</si>
  <si>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</si>
  <si>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</si>
  <si>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</si>
  <si>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</si>
  <si>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</si>
  <si>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</si>
  <si>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</si>
  <si>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</si>
  <si>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</si>
  <si>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</si>
  <si>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</si>
  <si>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</si>
  <si>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</si>
  <si>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</si>
  <si>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</si>
  <si>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</si>
  <si>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</si>
  <si>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</si>
  <si>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</si>
  <si>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</si>
  <si>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</si>
  <si>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</si>
  <si>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</si>
  <si>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</si>
  <si>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</si>
  <si>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</si>
  <si>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</si>
  <si>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</si>
  <si>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</si>
  <si>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</si>
  <si>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</si>
  <si>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</si>
  <si>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</si>
  <si>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</si>
  <si>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</si>
  <si>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</si>
  <si>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</si>
  <si>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</si>
  <si>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</si>
  <si>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</si>
  <si>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</si>
  <si>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</si>
  <si>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</si>
  <si>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</si>
  <si>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</si>
  <si>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</si>
  <si>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</si>
  <si>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</si>
  <si>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</si>
  <si>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</si>
  <si>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</si>
  <si>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</si>
  <si>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</si>
  <si>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</si>
  <si>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</si>
  <si>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</si>
  <si>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</si>
  <si>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</si>
  <si>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</si>
  <si>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</si>
  <si>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</si>
  <si>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</si>
  <si>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</si>
  <si>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</si>
  <si>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</si>
  <si>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</si>
  <si>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</si>
  <si>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</si>
  <si>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</si>
  <si>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</si>
  <si>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</si>
  <si>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</si>
  <si>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</si>
  <si>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</si>
  <si>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</si>
  <si>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</si>
  <si>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</si>
  <si>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</si>
  <si>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</si>
  <si>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</si>
  <si>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</si>
  <si>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</si>
  <si>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</si>
  <si>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</si>
  <si>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</si>
  <si>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</si>
  <si>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</si>
  <si>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</si>
  <si>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</si>
  <si>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</si>
  <si>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</si>
  <si>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</si>
  <si>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</si>
  <si>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</si>
  <si>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</si>
  <si>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</si>
  <si>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</si>
  <si>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</si>
  <si>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</si>
  <si>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</si>
  <si>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</si>
  <si>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</si>
  <si>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</si>
  <si>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</si>
  <si>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</si>
  <si>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</si>
  <si>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</si>
  <si>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</si>
  <si>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</si>
  <si>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</si>
  <si>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</si>
  <si>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</si>
  <si>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</si>
  <si>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</si>
  <si>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</si>
  <si>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</si>
  <si>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</si>
  <si>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</si>
  <si>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</si>
  <si>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</si>
  <si>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</si>
  <si>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</si>
  <si>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</si>
  <si>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4449</t>
  </si>
  <si>
    <t>4450</t>
  </si>
  <si>
    <t>4451</t>
  </si>
  <si>
    <t>4452</t>
  </si>
  <si>
    <t>4453</t>
  </si>
  <si>
    <t>4454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</si>
  <si>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</si>
  <si>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</si>
  <si>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</si>
  <si>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</si>
  <si>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</si>
  <si>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</si>
  <si>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</si>
  <si>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</si>
  <si>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</si>
  <si>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</si>
  <si>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</si>
  <si>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</si>
  <si>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</si>
  <si>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</si>
  <si>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</si>
  <si>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</si>
  <si>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</si>
  <si>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</si>
  <si>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</si>
  <si>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</si>
  <si>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</si>
  <si>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</si>
  <si>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</si>
  <si>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4478</t>
  </si>
  <si>
    <t>4479</t>
  </si>
  <si>
    <t>4480</t>
  </si>
  <si>
    <t>4481</t>
  </si>
  <si>
    <t>4482</t>
  </si>
  <si>
    <t>4483</t>
  </si>
  <si>
    <t>4484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</si>
  <si>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</si>
  <si>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</si>
  <si>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</si>
  <si>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</si>
  <si>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</si>
  <si>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</si>
  <si>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</si>
  <si>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</si>
  <si>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</si>
  <si>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</si>
  <si>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</si>
  <si>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</si>
  <si>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</si>
  <si>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</si>
  <si>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</si>
  <si>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</si>
  <si>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</si>
  <si>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</si>
  <si>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</si>
  <si>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</si>
  <si>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</si>
  <si>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</si>
  <si>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</si>
  <si>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</si>
  <si>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</si>
  <si>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</si>
  <si>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</si>
  <si>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</si>
  <si>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</si>
  <si>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</si>
  <si>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</si>
  <si>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</si>
  <si>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</si>
  <si>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</si>
  <si>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</si>
  <si>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</si>
  <si>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</si>
  <si>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</si>
  <si>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</si>
  <si>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</si>
  <si>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</si>
  <si>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</si>
  <si>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</si>
  <si>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</si>
  <si>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</si>
  <si>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</si>
  <si>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</si>
  <si>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</si>
  <si>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</si>
  <si>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</si>
  <si>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</si>
  <si>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</si>
  <si>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</si>
  <si>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</si>
  <si>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</si>
  <si>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</si>
  <si>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</si>
  <si>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</si>
  <si>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</si>
  <si>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</si>
  <si>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</si>
  <si>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4546</t>
  </si>
  <si>
    <t>4547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</si>
  <si>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</si>
  <si>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</si>
  <si>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</si>
  <si>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</si>
  <si>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</si>
  <si>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</si>
  <si>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</si>
  <si>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</si>
  <si>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</si>
  <si>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4557</t>
  </si>
  <si>
    <t>4558</t>
  </si>
  <si>
    <t>4559</t>
  </si>
  <si>
    <t>4560</t>
  </si>
  <si>
    <t>4561</t>
  </si>
  <si>
    <t>4562</t>
  </si>
  <si>
    <t>4563</t>
  </si>
  <si>
    <t>4564</t>
  </si>
  <si>
    <t>4565</t>
  </si>
  <si>
    <t>4566</t>
  </si>
  <si>
    <t>4567</t>
  </si>
  <si>
    <t>4568</t>
  </si>
  <si>
    <t>4569</t>
  </si>
  <si>
    <t>4570</t>
  </si>
  <si>
    <t>4571</t>
  </si>
  <si>
    <t>4572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</si>
  <si>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</si>
  <si>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</si>
  <si>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</si>
  <si>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</si>
  <si>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</si>
  <si>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</si>
  <si>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</si>
  <si>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</si>
  <si>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</si>
  <si>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</si>
  <si>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</si>
  <si>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</si>
  <si>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</si>
  <si>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</si>
  <si>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</si>
  <si>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</si>
  <si>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</si>
  <si>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</si>
  <si>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</si>
  <si>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</si>
  <si>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</si>
  <si>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</si>
  <si>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</si>
  <si>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</si>
  <si>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</si>
  <si>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</si>
  <si>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</si>
  <si>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</si>
  <si>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</si>
  <si>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</si>
  <si>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</si>
  <si>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</si>
  <si>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</si>
  <si>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</si>
  <si>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</si>
  <si>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</si>
  <si>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</si>
  <si>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</si>
  <si>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</si>
  <si>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</si>
  <si>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</si>
  <si>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</si>
  <si>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</si>
  <si>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</si>
  <si>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</si>
  <si>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</si>
  <si>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</si>
  <si>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</si>
  <si>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</si>
  <si>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</si>
  <si>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</si>
  <si>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</si>
  <si>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</si>
  <si>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</si>
  <si>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</si>
  <si>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</si>
  <si>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</si>
  <si>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</si>
  <si>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</si>
  <si>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</si>
  <si>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</si>
  <si>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</si>
  <si>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</si>
  <si>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</si>
  <si>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</si>
  <si>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</si>
  <si>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</si>
  <si>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</si>
  <si>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</si>
  <si>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</si>
  <si>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</si>
  <si>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</si>
  <si>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</si>
  <si>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</si>
  <si>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</si>
  <si>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</si>
  <si>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</si>
  <si>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</si>
  <si>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</si>
  <si>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</si>
  <si>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</si>
  <si>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</si>
  <si>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</si>
  <si>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</si>
  <si>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</si>
  <si>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</si>
  <si>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</si>
  <si>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</si>
  <si>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</si>
  <si>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4662</t>
  </si>
  <si>
    <t>4663</t>
  </si>
  <si>
    <t>4664</t>
  </si>
  <si>
    <t>4665</t>
  </si>
  <si>
    <t>4666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</si>
  <si>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</si>
  <si>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</si>
  <si>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</si>
  <si>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</si>
  <si>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</si>
  <si>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</si>
  <si>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</si>
  <si>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</si>
  <si>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</si>
  <si>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</si>
  <si>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</si>
  <si>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</si>
  <si>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</si>
  <si>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</si>
  <si>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</si>
  <si>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</si>
  <si>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</si>
  <si>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</si>
  <si>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</si>
  <si>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</si>
  <si>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</si>
  <si>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</si>
  <si>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</si>
  <si>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4690</t>
  </si>
  <si>
    <t>4691</t>
  </si>
  <si>
    <t>4692</t>
  </si>
  <si>
    <t>4693</t>
  </si>
  <si>
    <t>4694</t>
  </si>
  <si>
    <t>4695</t>
  </si>
  <si>
    <t>4696</t>
  </si>
  <si>
    <t>4697</t>
  </si>
  <si>
    <t>4698</t>
  </si>
  <si>
    <t>4699</t>
  </si>
  <si>
    <t>4700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</si>
  <si>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</si>
  <si>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</si>
  <si>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</si>
  <si>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</si>
  <si>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</si>
  <si>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</si>
  <si>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</si>
  <si>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</si>
  <si>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</si>
  <si>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4710</t>
  </si>
  <si>
    <t>4711</t>
  </si>
  <si>
    <t>4712</t>
  </si>
  <si>
    <t>4713</t>
  </si>
  <si>
    <t>4714</t>
  </si>
  <si>
    <t>4715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</si>
  <si>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</si>
  <si>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</si>
  <si>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</si>
  <si>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</si>
  <si>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</si>
  <si>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</si>
  <si>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</si>
  <si>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</si>
  <si>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</si>
  <si>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</si>
  <si>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</si>
  <si>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</si>
  <si>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</si>
  <si>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</si>
  <si>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</si>
  <si>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</si>
  <si>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</si>
  <si>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</si>
  <si>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</si>
  <si>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</si>
  <si>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</si>
  <si>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</si>
  <si>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</si>
  <si>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</si>
  <si>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</si>
  <si>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</si>
  <si>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</si>
  <si>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</si>
  <si>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</si>
  <si>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</si>
  <si>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</si>
  <si>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</si>
  <si>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</si>
  <si>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</si>
  <si>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</si>
  <si>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</si>
  <si>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4752</t>
  </si>
  <si>
    <t>4753</t>
  </si>
  <si>
    <t>4754</t>
  </si>
  <si>
    <t>4755</t>
  </si>
  <si>
    <t>4756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</si>
  <si>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</si>
  <si>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</si>
  <si>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</si>
  <si>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</si>
  <si>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</si>
  <si>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</si>
  <si>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</si>
  <si>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</si>
  <si>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</si>
  <si>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</si>
  <si>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</si>
  <si>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</si>
  <si>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</si>
  <si>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</si>
  <si>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</si>
  <si>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</si>
  <si>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</si>
  <si>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</si>
  <si>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</si>
  <si>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</si>
  <si>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</si>
  <si>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</si>
  <si>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</si>
  <si>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</si>
  <si>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</si>
  <si>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</si>
  <si>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</si>
  <si>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</si>
  <si>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</si>
  <si>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</si>
  <si>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</si>
  <si>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</si>
  <si>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</si>
  <si>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</si>
  <si>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</si>
  <si>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</si>
  <si>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</si>
  <si>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</si>
  <si>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</si>
  <si>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4796</t>
  </si>
  <si>
    <t>4797</t>
  </si>
  <si>
    <t>4798</t>
  </si>
  <si>
    <t>4799</t>
  </si>
  <si>
    <t>4800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</si>
  <si>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</si>
  <si>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</si>
  <si>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</si>
  <si>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</si>
  <si>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</si>
  <si>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</si>
  <si>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</si>
  <si>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</si>
  <si>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</si>
  <si>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</si>
  <si>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</si>
  <si>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</si>
  <si>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</si>
  <si>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</si>
  <si>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</si>
  <si>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</si>
  <si>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</si>
  <si>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</si>
  <si>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</si>
  <si>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</si>
  <si>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</si>
  <si>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</si>
  <si>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</si>
  <si>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</si>
  <si>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</si>
  <si>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</si>
  <si>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</si>
  <si>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</si>
  <si>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</si>
  <si>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</si>
  <si>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</si>
  <si>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</si>
  <si>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</si>
  <si>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</si>
  <si>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</si>
  <si>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</si>
  <si>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</si>
  <si>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</si>
  <si>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</si>
  <si>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4840</t>
  </si>
  <si>
    <t>4841</t>
  </si>
  <si>
    <t>4842</t>
  </si>
  <si>
    <t>4843</t>
  </si>
  <si>
    <t>4844</t>
  </si>
  <si>
    <t>4845</t>
  </si>
  <si>
    <t>4846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</si>
  <si>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</si>
  <si>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</si>
  <si>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</si>
  <si>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</si>
  <si>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</si>
  <si>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</si>
  <si>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</si>
  <si>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</si>
  <si>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</si>
  <si>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</si>
  <si>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</si>
  <si>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</si>
  <si>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</si>
  <si>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</si>
  <si>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</si>
  <si>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</si>
  <si>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</si>
  <si>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</si>
  <si>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</si>
  <si>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</si>
  <si>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</si>
  <si>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</si>
  <si>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</si>
  <si>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</si>
  <si>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</si>
  <si>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</si>
  <si>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</si>
  <si>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4874</t>
  </si>
  <si>
    <t>4875</t>
  </si>
  <si>
    <t>4876</t>
  </si>
  <si>
    <t>4877</t>
  </si>
  <si>
    <t>4878</t>
  </si>
  <si>
    <t>4879</t>
  </si>
  <si>
    <t>4880</t>
  </si>
  <si>
    <t>4881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</si>
  <si>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</si>
  <si>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</si>
  <si>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</si>
  <si>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</si>
  <si>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</si>
  <si>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</si>
  <si>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</si>
  <si>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</si>
  <si>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</si>
  <si>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</si>
  <si>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</si>
  <si>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</si>
  <si>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</si>
  <si>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</si>
  <si>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</si>
  <si>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</si>
  <si>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4898</t>
  </si>
  <si>
    <t>4899</t>
  </si>
  <si>
    <t>4900</t>
  </si>
  <si>
    <t>4901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</si>
  <si>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</si>
  <si>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</si>
  <si>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</si>
  <si>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</si>
  <si>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</si>
  <si>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</si>
  <si>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</si>
  <si>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</si>
  <si>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</si>
  <si>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</si>
  <si>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</si>
  <si>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</si>
  <si>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</si>
  <si>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</si>
  <si>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</si>
  <si>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</si>
  <si>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</si>
  <si>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</si>
  <si>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</si>
  <si>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</si>
  <si>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</si>
  <si>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</si>
  <si>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</si>
  <si>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</si>
  <si>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</si>
  <si>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4927</t>
  </si>
  <si>
    <t>4928</t>
  </si>
  <si>
    <t>4929</t>
  </si>
  <si>
    <t>4930</t>
  </si>
  <si>
    <t>4931</t>
  </si>
  <si>
    <t>4932</t>
  </si>
  <si>
    <t>4933</t>
  </si>
  <si>
    <t>4934</t>
  </si>
  <si>
    <t>4935</t>
  </si>
  <si>
    <t>4936</t>
  </si>
  <si>
    <t>4937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</si>
  <si>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</si>
  <si>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</si>
  <si>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</si>
  <si>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</si>
  <si>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</si>
  <si>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</si>
  <si>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</si>
  <si>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</si>
  <si>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</si>
  <si>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</si>
  <si>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</si>
  <si>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</si>
  <si>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</si>
  <si>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</si>
  <si>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</si>
  <si>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</si>
  <si>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</si>
  <si>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</si>
  <si>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</si>
  <si>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</si>
  <si>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</si>
  <si>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</si>
  <si>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</si>
  <si>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</si>
  <si>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</si>
  <si>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</si>
  <si>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</si>
  <si>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</si>
  <si>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</si>
  <si>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</si>
  <si>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</si>
  <si>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</si>
  <si>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</si>
  <si>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</si>
  <si>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</si>
  <si>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</si>
  <si>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</si>
  <si>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</si>
  <si>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</si>
  <si>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</si>
  <si>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</si>
  <si>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</si>
  <si>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</si>
  <si>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</si>
  <si>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</si>
  <si>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</si>
  <si>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</si>
  <si>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</si>
  <si>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</si>
  <si>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</si>
  <si>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</si>
  <si>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</si>
  <si>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</si>
  <si>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</si>
  <si>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</si>
  <si>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4993</t>
  </si>
  <si>
    <t>4994</t>
  </si>
  <si>
    <t>4995</t>
  </si>
  <si>
    <t>4996</t>
  </si>
  <si>
    <t>4997</t>
  </si>
  <si>
    <t>4998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</si>
  <si>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</si>
  <si>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</si>
  <si>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</si>
  <si>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</si>
  <si>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</si>
  <si>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</si>
  <si>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</si>
  <si>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</si>
  <si>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</si>
  <si>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</si>
  <si>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</si>
  <si>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</si>
  <si>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</si>
  <si>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</si>
  <si>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</si>
  <si>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</si>
  <si>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</si>
  <si>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</si>
  <si>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</si>
  <si>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</si>
  <si>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</si>
  <si>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</si>
  <si>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</si>
  <si>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</si>
  <si>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</si>
  <si>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</si>
  <si>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</si>
  <si>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</si>
  <si>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</si>
  <si>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</si>
  <si>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</si>
  <si>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</si>
  <si>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</si>
  <si>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</si>
  <si>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</si>
  <si>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</si>
  <si>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</si>
  <si>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</si>
  <si>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</si>
  <si>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</si>
  <si>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</si>
  <si>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</si>
  <si>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</si>
  <si>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</si>
  <si>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</si>
  <si>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</si>
  <si>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</si>
  <si>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</si>
  <si>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</si>
  <si>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</si>
  <si>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</si>
  <si>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</si>
  <si>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</si>
  <si>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</si>
  <si>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</si>
  <si>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</si>
  <si>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</si>
  <si>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</si>
  <si>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</si>
  <si>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</si>
  <si>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</si>
  <si>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</si>
  <si>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</si>
  <si>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</si>
  <si>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5063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</si>
  <si>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</si>
  <si>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</si>
  <si>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</si>
  <si>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</si>
  <si>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</si>
  <si>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</si>
  <si>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</si>
  <si>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</si>
  <si>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</si>
  <si>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</si>
  <si>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</si>
  <si>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</si>
  <si>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</si>
  <si>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5077</t>
  </si>
  <si>
    <t>5078</t>
  </si>
  <si>
    <t>5079</t>
  </si>
  <si>
    <t>5080</t>
  </si>
  <si>
    <t>5081</t>
  </si>
  <si>
    <t>5082</t>
  </si>
  <si>
    <t>5083</t>
  </si>
  <si>
    <t>5084</t>
  </si>
  <si>
    <t>5085</t>
  </si>
  <si>
    <t>5086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</si>
  <si>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</si>
  <si>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</si>
  <si>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</si>
  <si>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</si>
  <si>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</si>
  <si>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</si>
  <si>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</si>
  <si>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</si>
  <si>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</si>
  <si>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</si>
  <si>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5097</t>
  </si>
  <si>
    <t>5098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</si>
  <si>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</si>
  <si>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</si>
  <si>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</si>
  <si>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</si>
  <si>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</si>
  <si>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</si>
  <si>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</si>
  <si>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</si>
  <si>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</si>
  <si>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</si>
  <si>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</si>
  <si>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</si>
  <si>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</si>
  <si>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</si>
  <si>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</si>
  <si>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</si>
  <si>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</si>
  <si>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</si>
  <si>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</si>
  <si>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</si>
  <si>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</si>
  <si>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</si>
  <si>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</si>
  <si>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</si>
  <si>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</si>
  <si>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</si>
  <si>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</si>
  <si>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</si>
  <si>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</si>
  <si>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</si>
  <si>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</si>
  <si>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</si>
  <si>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5131</t>
  </si>
  <si>
    <t>5132</t>
  </si>
  <si>
    <t>5133</t>
  </si>
  <si>
    <t>5134</t>
  </si>
  <si>
    <t>5135</t>
  </si>
  <si>
    <t>5136</t>
  </si>
  <si>
    <t>5137</t>
  </si>
  <si>
    <t>5138</t>
  </si>
  <si>
    <t>5139</t>
  </si>
  <si>
    <t>5140</t>
  </si>
  <si>
    <t>5141</t>
  </si>
  <si>
    <t>5142</t>
  </si>
  <si>
    <t>5143</t>
  </si>
  <si>
    <t>5144</t>
  </si>
  <si>
    <t>5145</t>
  </si>
  <si>
    <t>5146</t>
  </si>
  <si>
    <t>5147</t>
  </si>
  <si>
    <t>5148</t>
  </si>
  <si>
    <t>5149</t>
  </si>
  <si>
    <t>5150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</si>
  <si>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</si>
  <si>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</si>
  <si>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</si>
  <si>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</si>
  <si>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</si>
  <si>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</si>
  <si>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</si>
  <si>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</si>
  <si>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</si>
  <si>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</si>
  <si>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5161</t>
  </si>
  <si>
    <t>5162</t>
  </si>
  <si>
    <t>5163</t>
  </si>
  <si>
    <t>5164</t>
  </si>
  <si>
    <t>5165</t>
  </si>
  <si>
    <t>5166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</si>
  <si>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</si>
  <si>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</si>
  <si>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</si>
  <si>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</si>
  <si>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</si>
  <si>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</si>
  <si>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</si>
  <si>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</si>
  <si>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</si>
  <si>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</si>
  <si>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</si>
  <si>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</si>
  <si>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</si>
  <si>
    <t>5180</t>
  </si>
  <si>
    <t>5181</t>
  </si>
  <si>
    <t>5182</t>
  </si>
  <si>
    <t>5183</t>
  </si>
  <si>
    <t>5184</t>
  </si>
  <si>
    <t>5185</t>
  </si>
  <si>
    <t>5186</t>
  </si>
  <si>
    <t>5187</t>
  </si>
  <si>
    <t>5188</t>
  </si>
  <si>
    <t>5189</t>
  </si>
  <si>
    <t>5190</t>
  </si>
  <si>
    <t>5191</t>
  </si>
  <si>
    <t>5192</t>
  </si>
  <si>
    <t>5193</t>
  </si>
  <si>
    <t>5194</t>
  </si>
  <si>
    <t>5195</t>
  </si>
  <si>
    <t>5196</t>
  </si>
  <si>
    <t>5197</t>
  </si>
  <si>
    <t>5198</t>
  </si>
  <si>
    <t>5199</t>
  </si>
  <si>
    <t>5200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</si>
  <si>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</si>
  <si>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</si>
  <si>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</si>
  <si>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</si>
  <si>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</si>
  <si>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</si>
  <si>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</si>
  <si>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</si>
  <si>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</si>
  <si>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</si>
  <si>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</si>
  <si>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</si>
  <si>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</si>
  <si>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5214</t>
  </si>
  <si>
    <t>5215</t>
  </si>
  <si>
    <t>5216</t>
  </si>
  <si>
    <t>5217</t>
  </si>
  <si>
    <t>5218</t>
  </si>
  <si>
    <t>5219</t>
  </si>
  <si>
    <t>5220</t>
  </si>
  <si>
    <t>5221</t>
  </si>
  <si>
    <t>5222</t>
  </si>
  <si>
    <t>5223</t>
  </si>
  <si>
    <t>5224</t>
  </si>
  <si>
    <t>5225</t>
  </si>
  <si>
    <t>5226</t>
  </si>
  <si>
    <t>5227</t>
  </si>
  <si>
    <t>5228</t>
  </si>
  <si>
    <t>5229</t>
  </si>
  <si>
    <t>5230</t>
  </si>
  <si>
    <t>5231</t>
  </si>
  <si>
    <t>5232</t>
  </si>
  <si>
    <t>5233</t>
  </si>
  <si>
    <t>5234</t>
  </si>
  <si>
    <t>5235</t>
  </si>
  <si>
    <t>5236</t>
  </si>
  <si>
    <t>5237</t>
  </si>
  <si>
    <t>5238</t>
  </si>
  <si>
    <t>5239</t>
  </si>
  <si>
    <t>5240</t>
  </si>
  <si>
    <t>5241</t>
  </si>
  <si>
    <t>5242</t>
  </si>
  <si>
    <t>5243</t>
  </si>
  <si>
    <t>5244</t>
  </si>
  <si>
    <t>5245</t>
  </si>
  <si>
    <t>5246</t>
  </si>
  <si>
    <t>5247</t>
  </si>
  <si>
    <t>5248</t>
  </si>
  <si>
    <t>5249</t>
  </si>
  <si>
    <t>5250</t>
  </si>
  <si>
    <t>5251</t>
  </si>
  <si>
    <t>5252</t>
  </si>
  <si>
    <t>5253</t>
  </si>
  <si>
    <t>5254</t>
  </si>
  <si>
    <t>5255</t>
  </si>
  <si>
    <t>5256</t>
  </si>
  <si>
    <t>5257</t>
  </si>
  <si>
    <t>5258</t>
  </si>
  <si>
    <t>5259</t>
  </si>
  <si>
    <t>5260</t>
  </si>
  <si>
    <t>5261</t>
  </si>
  <si>
    <t>5262</t>
  </si>
  <si>
    <t>5263</t>
  </si>
  <si>
    <t>5264</t>
  </si>
  <si>
    <t>5265</t>
  </si>
  <si>
    <t>5266</t>
  </si>
  <si>
    <t>5267</t>
  </si>
  <si>
    <t>5268</t>
  </si>
  <si>
    <t>5269</t>
  </si>
  <si>
    <t>5270</t>
  </si>
  <si>
    <t>5271</t>
  </si>
  <si>
    <t>5272</t>
  </si>
  <si>
    <t>5273</t>
  </si>
  <si>
    <t>5274</t>
  </si>
  <si>
    <t>5275</t>
  </si>
  <si>
    <t>5276</t>
  </si>
  <si>
    <t>5277</t>
  </si>
  <si>
    <t>5278</t>
  </si>
  <si>
    <t>5279</t>
  </si>
  <si>
    <t>5280</t>
  </si>
  <si>
    <t>5281</t>
  </si>
  <si>
    <t>5282</t>
  </si>
  <si>
    <t>5283</t>
  </si>
  <si>
    <t>5284</t>
  </si>
  <si>
    <t>5285</t>
  </si>
  <si>
    <t>5286</t>
  </si>
  <si>
    <t>5287</t>
  </si>
  <si>
    <t>5288</t>
  </si>
  <si>
    <t>5289</t>
  </si>
  <si>
    <t>5290</t>
  </si>
  <si>
    <t>5291</t>
  </si>
  <si>
    <t>5292</t>
  </si>
  <si>
    <t>5293</t>
  </si>
  <si>
    <t>5294</t>
  </si>
  <si>
    <t>5295</t>
  </si>
  <si>
    <t>5296</t>
  </si>
  <si>
    <t>5297</t>
  </si>
  <si>
    <t>5298</t>
  </si>
  <si>
    <t>5299</t>
  </si>
  <si>
    <t>5300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</si>
  <si>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</si>
  <si>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</si>
  <si>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</si>
  <si>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</si>
  <si>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</si>
  <si>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</si>
  <si>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</si>
  <si>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</si>
  <si>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</si>
  <si>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</si>
  <si>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</si>
  <si>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</si>
  <si>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5313</t>
  </si>
  <si>
    <t>5314</t>
  </si>
  <si>
    <t>5315</t>
  </si>
  <si>
    <t>5316</t>
  </si>
  <si>
    <t>5317</t>
  </si>
  <si>
    <t>5318</t>
  </si>
  <si>
    <t>5319</t>
  </si>
  <si>
    <t>5320</t>
  </si>
  <si>
    <t>5321</t>
  </si>
  <si>
    <t>5322</t>
  </si>
  <si>
    <t>5323</t>
  </si>
  <si>
    <t>5324</t>
  </si>
  <si>
    <t>5325</t>
  </si>
  <si>
    <t>5326</t>
  </si>
  <si>
    <t>5327</t>
  </si>
  <si>
    <t>5328</t>
  </si>
  <si>
    <t>5329</t>
  </si>
  <si>
    <t>5330</t>
  </si>
  <si>
    <t>5331</t>
  </si>
  <si>
    <t>5332</t>
  </si>
  <si>
    <t>5333</t>
  </si>
  <si>
    <t>5334</t>
  </si>
  <si>
    <t>5335</t>
  </si>
  <si>
    <t>5336</t>
  </si>
  <si>
    <t>5337</t>
  </si>
  <si>
    <t>5338</t>
  </si>
  <si>
    <t>5339</t>
  </si>
  <si>
    <t>5340</t>
  </si>
  <si>
    <t>5341</t>
  </si>
  <si>
    <t>5342</t>
  </si>
  <si>
    <t>5343</t>
  </si>
  <si>
    <t>5344</t>
  </si>
  <si>
    <t>5345</t>
  </si>
  <si>
    <t>5346</t>
  </si>
  <si>
    <t>5347</t>
  </si>
  <si>
    <t>5348</t>
  </si>
  <si>
    <t>5349</t>
  </si>
  <si>
    <t>5350</t>
  </si>
  <si>
    <t>5351</t>
  </si>
  <si>
    <t>5352</t>
  </si>
  <si>
    <t>5353</t>
  </si>
  <si>
    <t>5354</t>
  </si>
  <si>
    <t>5355</t>
  </si>
  <si>
    <t>5356</t>
  </si>
  <si>
    <t>5357</t>
  </si>
  <si>
    <t>5358</t>
  </si>
  <si>
    <t>5359</t>
  </si>
  <si>
    <t>5360</t>
  </si>
  <si>
    <t>5361</t>
  </si>
  <si>
    <t>5362</t>
  </si>
  <si>
    <t>5363</t>
  </si>
  <si>
    <t>5364</t>
  </si>
  <si>
    <t>5365</t>
  </si>
  <si>
    <t>5366</t>
  </si>
  <si>
    <t>5367</t>
  </si>
  <si>
    <t>5368</t>
  </si>
  <si>
    <t>5369</t>
  </si>
  <si>
    <t>5370</t>
  </si>
  <si>
    <t>5371</t>
  </si>
  <si>
    <t>5372</t>
  </si>
  <si>
    <t>5373</t>
  </si>
  <si>
    <t>5374</t>
  </si>
  <si>
    <t>5375</t>
  </si>
  <si>
    <t>5376</t>
  </si>
  <si>
    <t>5377</t>
  </si>
  <si>
    <t>5378</t>
  </si>
  <si>
    <t>5379</t>
  </si>
  <si>
    <t>5380</t>
  </si>
  <si>
    <t>5381</t>
  </si>
  <si>
    <t>5382</t>
  </si>
  <si>
    <t>5383</t>
  </si>
  <si>
    <t>5384</t>
  </si>
  <si>
    <t>5385</t>
  </si>
  <si>
    <t>5386</t>
  </si>
  <si>
    <t>5387</t>
  </si>
  <si>
    <t>5388</t>
  </si>
  <si>
    <t>5389</t>
  </si>
  <si>
    <t>5390</t>
  </si>
  <si>
    <t>5391</t>
  </si>
  <si>
    <t>5392</t>
  </si>
  <si>
    <t>5393</t>
  </si>
  <si>
    <t>5394</t>
  </si>
  <si>
    <t>5395</t>
  </si>
  <si>
    <t>5396</t>
  </si>
  <si>
    <t>5397</t>
  </si>
  <si>
    <t>5398</t>
  </si>
  <si>
    <t>5399</t>
  </si>
  <si>
    <t>5400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</si>
  <si>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</si>
  <si>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</si>
  <si>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</si>
  <si>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</si>
  <si>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</si>
  <si>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</si>
  <si>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</si>
  <si>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</si>
  <si>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</si>
  <si>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</si>
  <si>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5411</t>
  </si>
  <si>
    <t>5412</t>
  </si>
  <si>
    <t>5413</t>
  </si>
  <si>
    <t>5414</t>
  </si>
  <si>
    <t>5415</t>
  </si>
  <si>
    <t>5416</t>
  </si>
  <si>
    <t>5417</t>
  </si>
  <si>
    <t>5418</t>
  </si>
  <si>
    <t>5419</t>
  </si>
  <si>
    <t>5420</t>
  </si>
  <si>
    <t>5421</t>
  </si>
  <si>
    <t>5422</t>
  </si>
  <si>
    <t>5423</t>
  </si>
  <si>
    <t>5424</t>
  </si>
  <si>
    <t>5425</t>
  </si>
  <si>
    <t>5426</t>
  </si>
  <si>
    <t>5427</t>
  </si>
  <si>
    <t>5428</t>
  </si>
  <si>
    <t>5429</t>
  </si>
  <si>
    <t>5430</t>
  </si>
  <si>
    <t>5431</t>
  </si>
  <si>
    <t>5432</t>
  </si>
  <si>
    <t>5433</t>
  </si>
  <si>
    <t>5434</t>
  </si>
  <si>
    <t>5435</t>
  </si>
  <si>
    <t>5436</t>
  </si>
  <si>
    <t>5437</t>
  </si>
  <si>
    <t>5438</t>
  </si>
  <si>
    <t>5439</t>
  </si>
  <si>
    <t>5440</t>
  </si>
  <si>
    <t>5441</t>
  </si>
  <si>
    <t>5442</t>
  </si>
  <si>
    <t>5443</t>
  </si>
  <si>
    <t>5444</t>
  </si>
  <si>
    <t>5445</t>
  </si>
  <si>
    <t>5446</t>
  </si>
  <si>
    <t>5447</t>
  </si>
  <si>
    <t>5448</t>
  </si>
  <si>
    <t>5449</t>
  </si>
  <si>
    <t>5450</t>
  </si>
  <si>
    <t>5451</t>
  </si>
  <si>
    <t>5452</t>
  </si>
  <si>
    <t>5453</t>
  </si>
  <si>
    <t>5454</t>
  </si>
  <si>
    <t>5455</t>
  </si>
  <si>
    <t>5456</t>
  </si>
  <si>
    <t>5457</t>
  </si>
  <si>
    <t>5458</t>
  </si>
  <si>
    <t>5459</t>
  </si>
  <si>
    <t>5460</t>
  </si>
  <si>
    <t>5461</t>
  </si>
  <si>
    <t>5462</t>
  </si>
  <si>
    <t>5463</t>
  </si>
  <si>
    <t>5464</t>
  </si>
  <si>
    <t>5465</t>
  </si>
  <si>
    <t>5466</t>
  </si>
  <si>
    <t>5467</t>
  </si>
  <si>
    <t>5468</t>
  </si>
  <si>
    <t>5469</t>
  </si>
  <si>
    <t>5470</t>
  </si>
  <si>
    <t>5471</t>
  </si>
  <si>
    <t>5472</t>
  </si>
  <si>
    <t>5473</t>
  </si>
  <si>
    <t>5474</t>
  </si>
  <si>
    <t>5475</t>
  </si>
  <si>
    <t>5476</t>
  </si>
  <si>
    <t>5477</t>
  </si>
  <si>
    <t>5478</t>
  </si>
  <si>
    <t>5479</t>
  </si>
  <si>
    <t>5480</t>
  </si>
  <si>
    <t>5481</t>
  </si>
  <si>
    <t>5482</t>
  </si>
  <si>
    <t>5483</t>
  </si>
  <si>
    <t>5484</t>
  </si>
  <si>
    <t>5485</t>
  </si>
  <si>
    <t>5486</t>
  </si>
  <si>
    <t>5487</t>
  </si>
  <si>
    <t>5488</t>
  </si>
  <si>
    <t>5489</t>
  </si>
  <si>
    <t>5490</t>
  </si>
  <si>
    <t>5491</t>
  </si>
  <si>
    <t>5492</t>
  </si>
  <si>
    <t>5493</t>
  </si>
  <si>
    <t>5494</t>
  </si>
  <si>
    <t>5495</t>
  </si>
  <si>
    <t>5496</t>
  </si>
  <si>
    <t>5497</t>
  </si>
  <si>
    <t>5498</t>
  </si>
  <si>
    <t>5499</t>
  </si>
  <si>
    <t>5500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</si>
  <si>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</si>
  <si>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</si>
  <si>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</si>
  <si>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</si>
  <si>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</si>
  <si>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</si>
  <si>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</si>
  <si>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</si>
  <si>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</si>
  <si>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</si>
  <si>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</si>
  <si>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5512</t>
  </si>
  <si>
    <t>5513</t>
  </si>
  <si>
    <t>5514</t>
  </si>
  <si>
    <t>5515</t>
  </si>
  <si>
    <t>5516</t>
  </si>
  <si>
    <t>5517</t>
  </si>
  <si>
    <t>5518</t>
  </si>
  <si>
    <t>5519</t>
  </si>
  <si>
    <t>5520</t>
  </si>
  <si>
    <t>5521</t>
  </si>
  <si>
    <t>5522</t>
  </si>
  <si>
    <t>5523</t>
  </si>
  <si>
    <t>5524</t>
  </si>
  <si>
    <t>5525</t>
  </si>
  <si>
    <t>5526</t>
  </si>
  <si>
    <t>5527</t>
  </si>
  <si>
    <t>5528</t>
  </si>
  <si>
    <t>5529</t>
  </si>
  <si>
    <t>5530</t>
  </si>
  <si>
    <t>5531</t>
  </si>
  <si>
    <t>5532</t>
  </si>
  <si>
    <t>5533</t>
  </si>
  <si>
    <t>5534</t>
  </si>
  <si>
    <t>5535</t>
  </si>
  <si>
    <t>5536</t>
  </si>
  <si>
    <t>5537</t>
  </si>
  <si>
    <t>5538</t>
  </si>
  <si>
    <t>5539</t>
  </si>
  <si>
    <t>5540</t>
  </si>
  <si>
    <t>5541</t>
  </si>
  <si>
    <t>5542</t>
  </si>
  <si>
    <t>5543</t>
  </si>
  <si>
    <t>5544</t>
  </si>
  <si>
    <t>5545</t>
  </si>
  <si>
    <t>5546</t>
  </si>
  <si>
    <t>5547</t>
  </si>
  <si>
    <t>5548</t>
  </si>
  <si>
    <t>5549</t>
  </si>
  <si>
    <t>5550</t>
  </si>
  <si>
    <t>5551</t>
  </si>
  <si>
    <t>5552</t>
  </si>
  <si>
    <t>5553</t>
  </si>
  <si>
    <t>5554</t>
  </si>
  <si>
    <t>5555</t>
  </si>
  <si>
    <t>5556</t>
  </si>
  <si>
    <t>5557</t>
  </si>
  <si>
    <t>5558</t>
  </si>
  <si>
    <t>5559</t>
  </si>
  <si>
    <t>5560</t>
  </si>
  <si>
    <t>5561</t>
  </si>
  <si>
    <t>5562</t>
  </si>
  <si>
    <t>5563</t>
  </si>
  <si>
    <t>5564</t>
  </si>
  <si>
    <t>5565</t>
  </si>
  <si>
    <t>5566</t>
  </si>
  <si>
    <t>5567</t>
  </si>
  <si>
    <t>5568</t>
  </si>
  <si>
    <t>5569</t>
  </si>
  <si>
    <t>5570</t>
  </si>
  <si>
    <t>5571</t>
  </si>
  <si>
    <t>5572</t>
  </si>
  <si>
    <t>5573</t>
  </si>
  <si>
    <t>5574</t>
  </si>
  <si>
    <t>5575</t>
  </si>
  <si>
    <t>5576</t>
  </si>
  <si>
    <t>5577</t>
  </si>
  <si>
    <t>5578</t>
  </si>
  <si>
    <t>5579</t>
  </si>
  <si>
    <t>5580</t>
  </si>
  <si>
    <t>5581</t>
  </si>
  <si>
    <t>5582</t>
  </si>
  <si>
    <t>5583</t>
  </si>
  <si>
    <t>5584</t>
  </si>
  <si>
    <t>5585</t>
  </si>
  <si>
    <t>5586</t>
  </si>
  <si>
    <t>5587</t>
  </si>
  <si>
    <t>5588</t>
  </si>
  <si>
    <t>5589</t>
  </si>
  <si>
    <t>5590</t>
  </si>
  <si>
    <t>5591</t>
  </si>
  <si>
    <t>5592</t>
  </si>
  <si>
    <t>5593</t>
  </si>
  <si>
    <t>5594</t>
  </si>
  <si>
    <t>5595</t>
  </si>
  <si>
    <t>5596</t>
  </si>
  <si>
    <t>5597</t>
  </si>
  <si>
    <t>5598</t>
  </si>
  <si>
    <t>5599</t>
  </si>
  <si>
    <t>5600</t>
  </si>
  <si>
    <t>5601</t>
  </si>
  <si>
    <t>5602</t>
  </si>
  <si>
    <t>5603</t>
  </si>
  <si>
    <t>5604</t>
  </si>
  <si>
    <t>5605</t>
  </si>
  <si>
    <t>5606</t>
  </si>
  <si>
    <t>5607</t>
  </si>
  <si>
    <t>5608</t>
  </si>
  <si>
    <t>5609</t>
  </si>
  <si>
    <t>5610</t>
  </si>
  <si>
    <t>5611</t>
  </si>
  <si>
    <t>5612</t>
  </si>
  <si>
    <t>5613</t>
  </si>
  <si>
    <t>5614</t>
  </si>
  <si>
    <t>5615</t>
  </si>
  <si>
    <t>5616</t>
  </si>
  <si>
    <t>5617</t>
  </si>
  <si>
    <t>5618</t>
  </si>
  <si>
    <t>5619</t>
  </si>
  <si>
    <t>5620</t>
  </si>
  <si>
    <t>5621</t>
  </si>
  <si>
    <t>5622</t>
  </si>
  <si>
    <t>5623</t>
  </si>
  <si>
    <t>5624</t>
  </si>
  <si>
    <t>5625</t>
  </si>
  <si>
    <t>5626</t>
  </si>
  <si>
    <t>5627</t>
  </si>
  <si>
    <t>5628</t>
  </si>
  <si>
    <t>5629</t>
  </si>
  <si>
    <t>5630</t>
  </si>
  <si>
    <t>5631</t>
  </si>
  <si>
    <t>5632</t>
  </si>
  <si>
    <t>5633</t>
  </si>
  <si>
    <t>5634</t>
  </si>
  <si>
    <t>5635</t>
  </si>
  <si>
    <t>5636</t>
  </si>
  <si>
    <t>5637</t>
  </si>
  <si>
    <t>5638</t>
  </si>
  <si>
    <t>5639</t>
  </si>
  <si>
    <t>5640</t>
  </si>
  <si>
    <t>5641</t>
  </si>
  <si>
    <t>5642</t>
  </si>
  <si>
    <t>5643</t>
  </si>
  <si>
    <t>5644</t>
  </si>
  <si>
    <t>5645</t>
  </si>
  <si>
    <t>5646</t>
  </si>
  <si>
    <t>5647</t>
  </si>
  <si>
    <t>5648</t>
  </si>
  <si>
    <t>5649</t>
  </si>
  <si>
    <t>5650</t>
  </si>
  <si>
    <t>5651</t>
  </si>
  <si>
    <t>5652</t>
  </si>
  <si>
    <t>5653</t>
  </si>
  <si>
    <t>5654</t>
  </si>
  <si>
    <t>5655</t>
  </si>
  <si>
    <t>5656</t>
  </si>
  <si>
    <t>5657</t>
  </si>
  <si>
    <t>5658</t>
  </si>
  <si>
    <t>5659</t>
  </si>
  <si>
    <t>5660</t>
  </si>
  <si>
    <t>5661</t>
  </si>
  <si>
    <t>5662</t>
  </si>
  <si>
    <t>5663</t>
  </si>
  <si>
    <t>5664</t>
  </si>
  <si>
    <t>5665</t>
  </si>
  <si>
    <t>5666</t>
  </si>
  <si>
    <t>5667</t>
  </si>
  <si>
    <t>5668</t>
  </si>
  <si>
    <t>5669</t>
  </si>
  <si>
    <t>5670</t>
  </si>
  <si>
    <t>5671</t>
  </si>
  <si>
    <t>5672</t>
  </si>
  <si>
    <t>5673</t>
  </si>
  <si>
    <t>5674</t>
  </si>
  <si>
    <t>5675</t>
  </si>
  <si>
    <t>5676</t>
  </si>
  <si>
    <t>5677</t>
  </si>
  <si>
    <t>5678</t>
  </si>
  <si>
    <t>5679</t>
  </si>
  <si>
    <t>5680</t>
  </si>
  <si>
    <t>5681</t>
  </si>
  <si>
    <t>5682</t>
  </si>
  <si>
    <t>5683</t>
  </si>
  <si>
    <t>5684</t>
  </si>
  <si>
    <t>5685</t>
  </si>
  <si>
    <t>5686</t>
  </si>
  <si>
    <t>5687</t>
  </si>
  <si>
    <t>5688</t>
  </si>
  <si>
    <t>5689</t>
  </si>
  <si>
    <t>5690</t>
  </si>
  <si>
    <t>5691</t>
  </si>
  <si>
    <t>5692</t>
  </si>
  <si>
    <t>5693</t>
  </si>
  <si>
    <t>5694</t>
  </si>
  <si>
    <t>5695</t>
  </si>
  <si>
    <t>5696</t>
  </si>
  <si>
    <t>5697</t>
  </si>
  <si>
    <t>5698</t>
  </si>
  <si>
    <t>5699</t>
  </si>
  <si>
    <t>5700</t>
  </si>
  <si>
    <t>5701</t>
  </si>
  <si>
    <t>5702</t>
  </si>
  <si>
    <t>5703</t>
  </si>
  <si>
    <t>5704</t>
  </si>
  <si>
    <t>5705</t>
  </si>
  <si>
    <t>5706</t>
  </si>
  <si>
    <t>5707</t>
  </si>
  <si>
    <t>5708</t>
  </si>
  <si>
    <t>5709</t>
  </si>
  <si>
    <t>5710</t>
  </si>
  <si>
    <t>5711</t>
  </si>
  <si>
    <t>5712</t>
  </si>
  <si>
    <t>5713</t>
  </si>
  <si>
    <t>5714</t>
  </si>
  <si>
    <t>5715</t>
  </si>
  <si>
    <t>5716</t>
  </si>
  <si>
    <t>5717</t>
  </si>
  <si>
    <t>5718</t>
  </si>
  <si>
    <t>5719</t>
  </si>
  <si>
    <t>5720</t>
  </si>
  <si>
    <t>5721</t>
  </si>
  <si>
    <t>5722</t>
  </si>
  <si>
    <t>5723</t>
  </si>
  <si>
    <t>5724</t>
  </si>
  <si>
    <t>5725</t>
  </si>
  <si>
    <t>5726</t>
  </si>
  <si>
    <t>5727</t>
  </si>
  <si>
    <t>5728</t>
  </si>
  <si>
    <t>5729</t>
  </si>
  <si>
    <t>5730</t>
  </si>
  <si>
    <t>5731</t>
  </si>
  <si>
    <t>5732</t>
  </si>
  <si>
    <t>5733</t>
  </si>
  <si>
    <t>5734</t>
  </si>
  <si>
    <t>5735</t>
  </si>
  <si>
    <t>5736</t>
  </si>
  <si>
    <t>5737</t>
  </si>
  <si>
    <t>5738</t>
  </si>
  <si>
    <t>5739</t>
  </si>
  <si>
    <t>5740</t>
  </si>
  <si>
    <t>5741</t>
  </si>
  <si>
    <t>5742</t>
  </si>
  <si>
    <t>5743</t>
  </si>
  <si>
    <t>5744</t>
  </si>
  <si>
    <t>5745</t>
  </si>
  <si>
    <t>5746</t>
  </si>
  <si>
    <t>5747</t>
  </si>
  <si>
    <t>5748</t>
  </si>
  <si>
    <t>5749</t>
  </si>
  <si>
    <t>5750</t>
  </si>
  <si>
    <t>5751</t>
  </si>
  <si>
    <t>5752</t>
  </si>
  <si>
    <t>5753</t>
  </si>
  <si>
    <t>5754</t>
  </si>
  <si>
    <t>5755</t>
  </si>
  <si>
    <t>5756</t>
  </si>
  <si>
    <t>5757</t>
  </si>
  <si>
    <t>5758</t>
  </si>
  <si>
    <t>5759</t>
  </si>
  <si>
    <t>5760</t>
  </si>
  <si>
    <t>5761</t>
  </si>
  <si>
    <t>5762</t>
  </si>
  <si>
    <t>5763</t>
  </si>
  <si>
    <t>5764</t>
  </si>
  <si>
    <t>5765</t>
  </si>
  <si>
    <t>5766</t>
  </si>
  <si>
    <t>5767</t>
  </si>
  <si>
    <t>5768</t>
  </si>
  <si>
    <t>5769</t>
  </si>
  <si>
    <t>5770</t>
  </si>
  <si>
    <t>5771</t>
  </si>
  <si>
    <t>5772</t>
  </si>
  <si>
    <t>5773</t>
  </si>
  <si>
    <t>5774</t>
  </si>
  <si>
    <t>5775</t>
  </si>
  <si>
    <t>5776</t>
  </si>
  <si>
    <t>5777</t>
  </si>
  <si>
    <t>5778</t>
  </si>
  <si>
    <t>5779</t>
  </si>
  <si>
    <t>5780</t>
  </si>
  <si>
    <t>5781</t>
  </si>
  <si>
    <t>5782</t>
  </si>
  <si>
    <t>5783</t>
  </si>
  <si>
    <t>5784</t>
  </si>
  <si>
    <t>5785</t>
  </si>
  <si>
    <t>5786</t>
  </si>
  <si>
    <t>5787</t>
  </si>
  <si>
    <t>5788</t>
  </si>
  <si>
    <t>5789</t>
  </si>
  <si>
    <t>5790</t>
  </si>
  <si>
    <t>5791</t>
  </si>
  <si>
    <t>5792</t>
  </si>
  <si>
    <t>5793</t>
  </si>
  <si>
    <t>5794</t>
  </si>
  <si>
    <t>5795</t>
  </si>
  <si>
    <t>5796</t>
  </si>
  <si>
    <t>5797</t>
  </si>
  <si>
    <t>5798</t>
  </si>
  <si>
    <t>5799</t>
  </si>
  <si>
    <t>5800</t>
  </si>
  <si>
    <t>5801</t>
  </si>
  <si>
    <t>5802</t>
  </si>
  <si>
    <t>5803</t>
  </si>
  <si>
    <t>5804</t>
  </si>
  <si>
    <t>5805</t>
  </si>
  <si>
    <t>5806</t>
  </si>
  <si>
    <t>5807</t>
  </si>
  <si>
    <t>5808</t>
  </si>
  <si>
    <t>5809</t>
  </si>
  <si>
    <t>5810</t>
  </si>
  <si>
    <t>5811</t>
  </si>
  <si>
    <t>5812</t>
  </si>
  <si>
    <t>5813</t>
  </si>
  <si>
    <t>5814</t>
  </si>
  <si>
    <t>5815</t>
  </si>
  <si>
    <t>5816</t>
  </si>
  <si>
    <t>5817</t>
  </si>
  <si>
    <t>5818</t>
  </si>
  <si>
    <t>5819</t>
  </si>
  <si>
    <t>5820</t>
  </si>
  <si>
    <t>5821</t>
  </si>
  <si>
    <t>5822</t>
  </si>
  <si>
    <t>5823</t>
  </si>
  <si>
    <t>5824</t>
  </si>
  <si>
    <t>5825</t>
  </si>
  <si>
    <t>5826</t>
  </si>
  <si>
    <t>5827</t>
  </si>
  <si>
    <t>5828</t>
  </si>
  <si>
    <t>5829</t>
  </si>
  <si>
    <t>5830</t>
  </si>
  <si>
    <t>5831</t>
  </si>
  <si>
    <t>5832</t>
  </si>
  <si>
    <t>5833</t>
  </si>
  <si>
    <t>5834</t>
  </si>
  <si>
    <t>5835</t>
  </si>
  <si>
    <t>5836</t>
  </si>
  <si>
    <t>5837</t>
  </si>
  <si>
    <t>5838</t>
  </si>
  <si>
    <t>5839</t>
  </si>
  <si>
    <t>5840</t>
  </si>
  <si>
    <t>5841</t>
  </si>
  <si>
    <t>5842</t>
  </si>
  <si>
    <t>5843</t>
  </si>
  <si>
    <t>5844</t>
  </si>
  <si>
    <t>5845</t>
  </si>
  <si>
    <t>5846</t>
  </si>
  <si>
    <t>5847</t>
  </si>
  <si>
    <t>5848</t>
  </si>
  <si>
    <t>5849</t>
  </si>
  <si>
    <t>5850</t>
  </si>
  <si>
    <t>5851</t>
  </si>
  <si>
    <t>5852</t>
  </si>
  <si>
    <t>5853</t>
  </si>
  <si>
    <t>5854</t>
  </si>
  <si>
    <t>5855</t>
  </si>
  <si>
    <t>5856</t>
  </si>
  <si>
    <t>5857</t>
  </si>
  <si>
    <t>5858</t>
  </si>
  <si>
    <t>5859</t>
  </si>
  <si>
    <t>5860</t>
  </si>
  <si>
    <t>5861</t>
  </si>
  <si>
    <t>5862</t>
  </si>
  <si>
    <t>5863</t>
  </si>
  <si>
    <t>5864</t>
  </si>
  <si>
    <t>5865</t>
  </si>
  <si>
    <t>5866</t>
  </si>
  <si>
    <t>5867</t>
  </si>
  <si>
    <t>5868</t>
  </si>
  <si>
    <t>5869</t>
  </si>
  <si>
    <t>5870</t>
  </si>
  <si>
    <t>5871</t>
  </si>
  <si>
    <t>5872</t>
  </si>
  <si>
    <t>5873</t>
  </si>
  <si>
    <t>5874</t>
  </si>
  <si>
    <t>5875</t>
  </si>
  <si>
    <t>5876</t>
  </si>
  <si>
    <t>5877</t>
  </si>
  <si>
    <t>5878</t>
  </si>
  <si>
    <t>5879</t>
  </si>
  <si>
    <t>5880</t>
  </si>
  <si>
    <t>5881</t>
  </si>
  <si>
    <t>5882</t>
  </si>
  <si>
    <t>5883</t>
  </si>
  <si>
    <t>5884</t>
  </si>
  <si>
    <t>5885</t>
  </si>
  <si>
    <t>5886</t>
  </si>
  <si>
    <t>5887</t>
  </si>
  <si>
    <t>5888</t>
  </si>
  <si>
    <t>5889</t>
  </si>
  <si>
    <t>5890</t>
  </si>
  <si>
    <t>5891</t>
  </si>
  <si>
    <t>5892</t>
  </si>
  <si>
    <t>5893</t>
  </si>
  <si>
    <t>5894</t>
  </si>
  <si>
    <t>5895</t>
  </si>
  <si>
    <t>5896</t>
  </si>
  <si>
    <t>5897</t>
  </si>
  <si>
    <t>5898</t>
  </si>
  <si>
    <t>5899</t>
  </si>
  <si>
    <t>5900</t>
  </si>
  <si>
    <t>5901</t>
  </si>
  <si>
    <t>5902</t>
  </si>
  <si>
    <t>5903</t>
  </si>
  <si>
    <t>5904</t>
  </si>
  <si>
    <t>5905</t>
  </si>
  <si>
    <t>5906</t>
  </si>
  <si>
    <t>5907</t>
  </si>
  <si>
    <t>5908</t>
  </si>
  <si>
    <t>5909</t>
  </si>
  <si>
    <t>5910</t>
  </si>
  <si>
    <t>5911</t>
  </si>
  <si>
    <t>5912</t>
  </si>
  <si>
    <t>5913</t>
  </si>
  <si>
    <t>5914</t>
  </si>
  <si>
    <t>5915</t>
  </si>
  <si>
    <t>5916</t>
  </si>
  <si>
    <t>5917</t>
  </si>
  <si>
    <t>5918</t>
  </si>
  <si>
    <t>5919</t>
  </si>
  <si>
    <t>5920</t>
  </si>
  <si>
    <t>5921</t>
  </si>
  <si>
    <t>5922</t>
  </si>
  <si>
    <t>5923</t>
  </si>
  <si>
    <t>5924</t>
  </si>
  <si>
    <t>5925</t>
  </si>
  <si>
    <t>5926</t>
  </si>
  <si>
    <t>5927</t>
  </si>
  <si>
    <t>5928</t>
  </si>
  <si>
    <t>5929</t>
  </si>
  <si>
    <t>5930</t>
  </si>
  <si>
    <t>5931</t>
  </si>
  <si>
    <t>5932</t>
  </si>
  <si>
    <t>5933</t>
  </si>
  <si>
    <t>5934</t>
  </si>
  <si>
    <t>5935</t>
  </si>
  <si>
    <t>5936</t>
  </si>
  <si>
    <t>5937</t>
  </si>
  <si>
    <t>5938</t>
  </si>
  <si>
    <t>5939</t>
  </si>
  <si>
    <t>5940</t>
  </si>
  <si>
    <t>5941</t>
  </si>
  <si>
    <t>5942</t>
  </si>
  <si>
    <t>5943</t>
  </si>
  <si>
    <t>5944</t>
  </si>
  <si>
    <t>5945</t>
  </si>
  <si>
    <t>5946</t>
  </si>
  <si>
    <t>5947</t>
  </si>
  <si>
    <t>5948</t>
  </si>
  <si>
    <t>5949</t>
  </si>
  <si>
    <t>5950</t>
  </si>
  <si>
    <t>5951</t>
  </si>
  <si>
    <t>5952</t>
  </si>
  <si>
    <t>5953</t>
  </si>
  <si>
    <t>5954</t>
  </si>
  <si>
    <t>5955</t>
  </si>
  <si>
    <t>5956</t>
  </si>
  <si>
    <t>5957</t>
  </si>
  <si>
    <t>5958</t>
  </si>
  <si>
    <t>5959</t>
  </si>
  <si>
    <t>5960</t>
  </si>
  <si>
    <t>5961</t>
  </si>
  <si>
    <t>5962</t>
  </si>
  <si>
    <t>5963</t>
  </si>
  <si>
    <t>5964</t>
  </si>
  <si>
    <t>5965</t>
  </si>
  <si>
    <t>5966</t>
  </si>
  <si>
    <t>5967</t>
  </si>
  <si>
    <t>5968</t>
  </si>
  <si>
    <t>5969</t>
  </si>
  <si>
    <t>5970</t>
  </si>
  <si>
    <t>5971</t>
  </si>
  <si>
    <t>5972</t>
  </si>
  <si>
    <t>5973</t>
  </si>
  <si>
    <t>5974</t>
  </si>
  <si>
    <t>5975</t>
  </si>
  <si>
    <t>5976</t>
  </si>
  <si>
    <t>5977</t>
  </si>
  <si>
    <t>5978</t>
  </si>
  <si>
    <t>5979</t>
  </si>
  <si>
    <t>5980</t>
  </si>
  <si>
    <t>5981</t>
  </si>
  <si>
    <t>5982</t>
  </si>
  <si>
    <t>5983</t>
  </si>
  <si>
    <t>5984</t>
  </si>
  <si>
    <t>5985</t>
  </si>
  <si>
    <t>5986</t>
  </si>
  <si>
    <t>5987</t>
  </si>
  <si>
    <t>5988</t>
  </si>
  <si>
    <t>5989</t>
  </si>
  <si>
    <t>5990</t>
  </si>
  <si>
    <t>5991</t>
  </si>
  <si>
    <t>5992</t>
  </si>
  <si>
    <t>5993</t>
  </si>
  <si>
    <t>5994</t>
  </si>
  <si>
    <t>5995</t>
  </si>
  <si>
    <t>5996</t>
  </si>
  <si>
    <t>5997</t>
  </si>
  <si>
    <t>5998</t>
  </si>
  <si>
    <t>5999</t>
  </si>
  <si>
    <t>6000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</si>
  <si>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</si>
  <si>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</si>
  <si>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</si>
  <si>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</si>
  <si>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</si>
  <si>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</si>
  <si>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</si>
  <si>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</si>
  <si>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</si>
  <si>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</si>
  <si>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</si>
  <si>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</si>
  <si>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</si>
  <si>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</si>
  <si>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</si>
  <si>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6016</t>
  </si>
  <si>
    <t>6017</t>
  </si>
  <si>
    <t>6018</t>
  </si>
  <si>
    <t>6019</t>
  </si>
  <si>
    <t>6020</t>
  </si>
  <si>
    <t>6021</t>
  </si>
  <si>
    <t>6022</t>
  </si>
  <si>
    <t>6023</t>
  </si>
  <si>
    <t>6024</t>
  </si>
  <si>
    <t>6025</t>
  </si>
  <si>
    <t>6026</t>
  </si>
  <si>
    <t>6027</t>
  </si>
  <si>
    <t>6028</t>
  </si>
  <si>
    <t>6029</t>
  </si>
  <si>
    <t>6030</t>
  </si>
  <si>
    <t>6031</t>
  </si>
  <si>
    <t>6032</t>
  </si>
  <si>
    <t>6033</t>
  </si>
  <si>
    <t>6034</t>
  </si>
  <si>
    <t>6035</t>
  </si>
  <si>
    <t>6036</t>
  </si>
  <si>
    <t>6037</t>
  </si>
  <si>
    <t>6038</t>
  </si>
  <si>
    <t>6039</t>
  </si>
  <si>
    <t>6040</t>
  </si>
  <si>
    <t>6041</t>
  </si>
  <si>
    <t>6042</t>
  </si>
  <si>
    <t>6043</t>
  </si>
  <si>
    <t>6044</t>
  </si>
  <si>
    <t>6045</t>
  </si>
  <si>
    <t>6046</t>
  </si>
  <si>
    <t>6047</t>
  </si>
  <si>
    <t>6048</t>
  </si>
  <si>
    <t>6049</t>
  </si>
  <si>
    <t>6050</t>
  </si>
  <si>
    <t>6051</t>
  </si>
  <si>
    <t>6052</t>
  </si>
  <si>
    <t>6053</t>
  </si>
  <si>
    <t>6054</t>
  </si>
  <si>
    <t>6055</t>
  </si>
  <si>
    <t>6056</t>
  </si>
  <si>
    <t>6057</t>
  </si>
  <si>
    <t>6058</t>
  </si>
  <si>
    <t>6059</t>
  </si>
  <si>
    <t>6060</t>
  </si>
  <si>
    <t>6061</t>
  </si>
  <si>
    <t>6062</t>
  </si>
  <si>
    <t>6063</t>
  </si>
  <si>
    <t>6064</t>
  </si>
  <si>
    <t>6065</t>
  </si>
  <si>
    <t>6066</t>
  </si>
  <si>
    <t>6067</t>
  </si>
  <si>
    <t>6068</t>
  </si>
  <si>
    <t>6069</t>
  </si>
  <si>
    <t>6070</t>
  </si>
  <si>
    <t>6071</t>
  </si>
  <si>
    <t>6072</t>
  </si>
  <si>
    <t>6073</t>
  </si>
  <si>
    <t>6074</t>
  </si>
  <si>
    <t>6075</t>
  </si>
  <si>
    <t>6076</t>
  </si>
  <si>
    <t>6077</t>
  </si>
  <si>
    <t>6078</t>
  </si>
  <si>
    <t>6079</t>
  </si>
  <si>
    <t>6080</t>
  </si>
  <si>
    <t>6081</t>
  </si>
  <si>
    <t>6082</t>
  </si>
  <si>
    <t>6083</t>
  </si>
  <si>
    <t>6084</t>
  </si>
  <si>
    <t>6085</t>
  </si>
  <si>
    <t>6086</t>
  </si>
  <si>
    <t>6087</t>
  </si>
  <si>
    <t>6088</t>
  </si>
  <si>
    <t>6089</t>
  </si>
  <si>
    <t>6090</t>
  </si>
  <si>
    <t>6091</t>
  </si>
  <si>
    <t>6092</t>
  </si>
  <si>
    <t>6093</t>
  </si>
  <si>
    <t>6094</t>
  </si>
  <si>
    <t>6095</t>
  </si>
  <si>
    <t>6096</t>
  </si>
  <si>
    <t>6097</t>
  </si>
  <si>
    <t>6098</t>
  </si>
  <si>
    <t>6099</t>
  </si>
  <si>
    <t>6100</t>
  </si>
  <si>
    <t>6101</t>
  </si>
  <si>
    <t>6102</t>
  </si>
  <si>
    <t>6103</t>
  </si>
  <si>
    <t>6104</t>
  </si>
  <si>
    <t>6105</t>
  </si>
  <si>
    <t>6106</t>
  </si>
  <si>
    <t>6107</t>
  </si>
  <si>
    <t>6108</t>
  </si>
  <si>
    <t>6109</t>
  </si>
  <si>
    <t>6110</t>
  </si>
  <si>
    <t>6111</t>
  </si>
  <si>
    <t>6112</t>
  </si>
  <si>
    <t>6113</t>
  </si>
  <si>
    <t>6114</t>
  </si>
  <si>
    <t>6115</t>
  </si>
  <si>
    <t>6116</t>
  </si>
  <si>
    <t>6117</t>
  </si>
  <si>
    <t>6118</t>
  </si>
  <si>
    <t>6119</t>
  </si>
  <si>
    <t>6120</t>
  </si>
  <si>
    <t>6121</t>
  </si>
  <si>
    <t>6122</t>
  </si>
  <si>
    <t>6123</t>
  </si>
  <si>
    <t>6124</t>
  </si>
  <si>
    <t>6125</t>
  </si>
  <si>
    <t>6126</t>
  </si>
  <si>
    <t>6127</t>
  </si>
  <si>
    <t>6128</t>
  </si>
  <si>
    <t>6129</t>
  </si>
  <si>
    <t>6130</t>
  </si>
  <si>
    <t>6131</t>
  </si>
  <si>
    <t>6132</t>
  </si>
  <si>
    <t>6133</t>
  </si>
  <si>
    <t>6134</t>
  </si>
  <si>
    <t>6135</t>
  </si>
  <si>
    <t>6136</t>
  </si>
  <si>
    <t>6137</t>
  </si>
  <si>
    <t>6138</t>
  </si>
  <si>
    <t>6139</t>
  </si>
  <si>
    <t>6140</t>
  </si>
  <si>
    <t>6141</t>
  </si>
  <si>
    <t>6142</t>
  </si>
  <si>
    <t>6143</t>
  </si>
  <si>
    <t>6144</t>
  </si>
  <si>
    <t>6145</t>
  </si>
  <si>
    <t>6146</t>
  </si>
  <si>
    <t>6147</t>
  </si>
  <si>
    <t>6148</t>
  </si>
  <si>
    <t>6149</t>
  </si>
  <si>
    <t>6150</t>
  </si>
  <si>
    <t>6151</t>
  </si>
  <si>
    <t>6152</t>
  </si>
  <si>
    <t>6153</t>
  </si>
  <si>
    <t>6154</t>
  </si>
  <si>
    <t>6155</t>
  </si>
  <si>
    <t>6156</t>
  </si>
  <si>
    <t>6157</t>
  </si>
  <si>
    <t>6158</t>
  </si>
  <si>
    <t>6159</t>
  </si>
  <si>
    <t>6160</t>
  </si>
  <si>
    <t>6161</t>
  </si>
  <si>
    <t>6162</t>
  </si>
  <si>
    <t>6163</t>
  </si>
  <si>
    <t>6164</t>
  </si>
  <si>
    <t>6165</t>
  </si>
  <si>
    <t>6166</t>
  </si>
  <si>
    <t>6167</t>
  </si>
  <si>
    <t>6168</t>
  </si>
  <si>
    <t>6169</t>
  </si>
  <si>
    <t>6170</t>
  </si>
  <si>
    <t>6171</t>
  </si>
  <si>
    <t>6172</t>
  </si>
  <si>
    <t>6173</t>
  </si>
  <si>
    <t>6174</t>
  </si>
  <si>
    <t>6175</t>
  </si>
  <si>
    <t>6176</t>
  </si>
  <si>
    <t>6177</t>
  </si>
  <si>
    <t>6178</t>
  </si>
  <si>
    <t>6179</t>
  </si>
  <si>
    <t>6180</t>
  </si>
  <si>
    <t>6181</t>
  </si>
  <si>
    <t>6182</t>
  </si>
  <si>
    <t>6183</t>
  </si>
  <si>
    <t>6184</t>
  </si>
  <si>
    <t>6185</t>
  </si>
  <si>
    <t>6186</t>
  </si>
  <si>
    <t>6187</t>
  </si>
  <si>
    <t>6188</t>
  </si>
  <si>
    <t>6189</t>
  </si>
  <si>
    <t>6190</t>
  </si>
  <si>
    <t>6191</t>
  </si>
  <si>
    <t>6192</t>
  </si>
  <si>
    <t>6193</t>
  </si>
  <si>
    <t>6194</t>
  </si>
  <si>
    <t>6195</t>
  </si>
  <si>
    <t>6196</t>
  </si>
  <si>
    <t>6197</t>
  </si>
  <si>
    <t>6198</t>
  </si>
  <si>
    <t>6199</t>
  </si>
  <si>
    <t>6200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</si>
  <si>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</si>
  <si>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</si>
  <si>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</si>
  <si>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</si>
  <si>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</si>
  <si>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</si>
  <si>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</si>
  <si>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</si>
  <si>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</si>
  <si>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</si>
  <si>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</si>
  <si>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6212</t>
  </si>
  <si>
    <t>6213</t>
  </si>
  <si>
    <t>6214</t>
  </si>
  <si>
    <t>6215</t>
  </si>
  <si>
    <t>6216</t>
  </si>
  <si>
    <t>6217</t>
  </si>
  <si>
    <t>6218</t>
  </si>
  <si>
    <t>6219</t>
  </si>
  <si>
    <t>6220</t>
  </si>
  <si>
    <t>6221</t>
  </si>
  <si>
    <t>6222</t>
  </si>
  <si>
    <t>6223</t>
  </si>
  <si>
    <t>6224</t>
  </si>
  <si>
    <t>6225</t>
  </si>
  <si>
    <t>6226</t>
  </si>
  <si>
    <t>6227</t>
  </si>
  <si>
    <t>6228</t>
  </si>
  <si>
    <t>6229</t>
  </si>
  <si>
    <t>6230</t>
  </si>
  <si>
    <t>6231</t>
  </si>
  <si>
    <t>6232</t>
  </si>
  <si>
    <t>6233</t>
  </si>
  <si>
    <t>6234</t>
  </si>
  <si>
    <t>6235</t>
  </si>
  <si>
    <t>6236</t>
  </si>
  <si>
    <t>6237</t>
  </si>
  <si>
    <t>6238</t>
  </si>
  <si>
    <t>6239</t>
  </si>
  <si>
    <t>6240</t>
  </si>
  <si>
    <t>6241</t>
  </si>
  <si>
    <t>6242</t>
  </si>
  <si>
    <t>6243</t>
  </si>
  <si>
    <t>6244</t>
  </si>
  <si>
    <t>6245</t>
  </si>
  <si>
    <t>6246</t>
  </si>
  <si>
    <t>6247</t>
  </si>
  <si>
    <t>6248</t>
  </si>
  <si>
    <t>6249</t>
  </si>
  <si>
    <t>6250</t>
  </si>
  <si>
    <t>6251</t>
  </si>
  <si>
    <t>6252</t>
  </si>
  <si>
    <t>6253</t>
  </si>
  <si>
    <t>6254</t>
  </si>
  <si>
    <t>6255</t>
  </si>
  <si>
    <t>6256</t>
  </si>
  <si>
    <t>6257</t>
  </si>
  <si>
    <t>6258</t>
  </si>
  <si>
    <t>6259</t>
  </si>
  <si>
    <t>6260</t>
  </si>
  <si>
    <t>6261</t>
  </si>
  <si>
    <t>6262</t>
  </si>
  <si>
    <t>6263</t>
  </si>
  <si>
    <t>6264</t>
  </si>
  <si>
    <t>6265</t>
  </si>
  <si>
    <t>6266</t>
  </si>
  <si>
    <t>6267</t>
  </si>
  <si>
    <t>6268</t>
  </si>
  <si>
    <t>6269</t>
  </si>
  <si>
    <t>6270</t>
  </si>
  <si>
    <t>6271</t>
  </si>
  <si>
    <t>6272</t>
  </si>
  <si>
    <t>6273</t>
  </si>
  <si>
    <t>6274</t>
  </si>
  <si>
    <t>6275</t>
  </si>
  <si>
    <t>6276</t>
  </si>
  <si>
    <t>6277</t>
  </si>
  <si>
    <t>6278</t>
  </si>
  <si>
    <t>6279</t>
  </si>
  <si>
    <t>6280</t>
  </si>
  <si>
    <t>6281</t>
  </si>
  <si>
    <t>6282</t>
  </si>
  <si>
    <t>6283</t>
  </si>
  <si>
    <t>6284</t>
  </si>
  <si>
    <t>6285</t>
  </si>
  <si>
    <t>6286</t>
  </si>
  <si>
    <t>6287</t>
  </si>
  <si>
    <t>6288</t>
  </si>
  <si>
    <t>6289</t>
  </si>
  <si>
    <t>6290</t>
  </si>
  <si>
    <t>6291</t>
  </si>
  <si>
    <t>6292</t>
  </si>
  <si>
    <t>6293</t>
  </si>
  <si>
    <t>6294</t>
  </si>
  <si>
    <t>6295</t>
  </si>
  <si>
    <t>6296</t>
  </si>
  <si>
    <t>6297</t>
  </si>
  <si>
    <t>6298</t>
  </si>
  <si>
    <t>6299</t>
  </si>
  <si>
    <t>6300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</si>
  <si>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</si>
  <si>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</si>
  <si>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</si>
  <si>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</si>
  <si>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</si>
  <si>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</si>
  <si>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</si>
  <si>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</si>
  <si>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</si>
  <si>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</si>
  <si>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</si>
  <si>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</si>
  <si>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6313</t>
  </si>
  <si>
    <t>6314</t>
  </si>
  <si>
    <t>6315</t>
  </si>
  <si>
    <t>6316</t>
  </si>
  <si>
    <t>6317</t>
  </si>
  <si>
    <t>6318</t>
  </si>
  <si>
    <t>6319</t>
  </si>
  <si>
    <t>6320</t>
  </si>
  <si>
    <t>6321</t>
  </si>
  <si>
    <t>6322</t>
  </si>
  <si>
    <t>6323</t>
  </si>
  <si>
    <t>6324</t>
  </si>
  <si>
    <t>6325</t>
  </si>
  <si>
    <t>6326</t>
  </si>
  <si>
    <t>6327</t>
  </si>
  <si>
    <t>6328</t>
  </si>
  <si>
    <t>6329</t>
  </si>
  <si>
    <t>6330</t>
  </si>
  <si>
    <t>6331</t>
  </si>
  <si>
    <t>6332</t>
  </si>
  <si>
    <t>6333</t>
  </si>
  <si>
    <t>6334</t>
  </si>
  <si>
    <t>6335</t>
  </si>
  <si>
    <t>6336</t>
  </si>
  <si>
    <t>6337</t>
  </si>
  <si>
    <t>6338</t>
  </si>
  <si>
    <t>6339</t>
  </si>
  <si>
    <t>6340</t>
  </si>
  <si>
    <t>6341</t>
  </si>
  <si>
    <t>6342</t>
  </si>
  <si>
    <t>6343</t>
  </si>
  <si>
    <t>6344</t>
  </si>
  <si>
    <t>6345</t>
  </si>
  <si>
    <t>6346</t>
  </si>
  <si>
    <t>6347</t>
  </si>
  <si>
    <t>6348</t>
  </si>
  <si>
    <t>6349</t>
  </si>
  <si>
    <t>6350</t>
  </si>
  <si>
    <t>6351</t>
  </si>
  <si>
    <t>6352</t>
  </si>
  <si>
    <t>6353</t>
  </si>
  <si>
    <t>6354</t>
  </si>
  <si>
    <t>6355</t>
  </si>
  <si>
    <t>6356</t>
  </si>
  <si>
    <t>6357</t>
  </si>
  <si>
    <t>6358</t>
  </si>
  <si>
    <t>6359</t>
  </si>
  <si>
    <t>6360</t>
  </si>
  <si>
    <t>6361</t>
  </si>
  <si>
    <t>6362</t>
  </si>
  <si>
    <t>6363</t>
  </si>
  <si>
    <t>6364</t>
  </si>
  <si>
    <t>6365</t>
  </si>
  <si>
    <t>6366</t>
  </si>
  <si>
    <t>6367</t>
  </si>
  <si>
    <t>6368</t>
  </si>
  <si>
    <t>6369</t>
  </si>
  <si>
    <t>6370</t>
  </si>
  <si>
    <t>6371</t>
  </si>
  <si>
    <t>6372</t>
  </si>
  <si>
    <t>6373</t>
  </si>
  <si>
    <t>6374</t>
  </si>
  <si>
    <t>6375</t>
  </si>
  <si>
    <t>6376</t>
  </si>
  <si>
    <t>6377</t>
  </si>
  <si>
    <t>6378</t>
  </si>
  <si>
    <t>6379</t>
  </si>
  <si>
    <t>6380</t>
  </si>
  <si>
    <t>6381</t>
  </si>
  <si>
    <t>6382</t>
  </si>
  <si>
    <t>6383</t>
  </si>
  <si>
    <t>6384</t>
  </si>
  <si>
    <t>6385</t>
  </si>
  <si>
    <t>6386</t>
  </si>
  <si>
    <t>6387</t>
  </si>
  <si>
    <t>6388</t>
  </si>
  <si>
    <t>6389</t>
  </si>
  <si>
    <t>6390</t>
  </si>
  <si>
    <t>6391</t>
  </si>
  <si>
    <t>6392</t>
  </si>
  <si>
    <t>6393</t>
  </si>
  <si>
    <t>6394</t>
  </si>
  <si>
    <t>6395</t>
  </si>
  <si>
    <t>6396</t>
  </si>
  <si>
    <t>6397</t>
  </si>
  <si>
    <t>6398</t>
  </si>
  <si>
    <t>6399</t>
  </si>
  <si>
    <t>6400</t>
  </si>
  <si>
    <t>6401</t>
  </si>
  <si>
    <t>6402</t>
  </si>
  <si>
    <t>6403</t>
  </si>
  <si>
    <t>6404</t>
  </si>
  <si>
    <t>6405</t>
  </si>
  <si>
    <t>6406</t>
  </si>
  <si>
    <t>6407</t>
  </si>
  <si>
    <t>6408</t>
  </si>
  <si>
    <t>6409</t>
  </si>
  <si>
    <t>6410</t>
  </si>
  <si>
    <t>6411</t>
  </si>
  <si>
    <t>6412</t>
  </si>
  <si>
    <t>6413</t>
  </si>
  <si>
    <t>6414</t>
  </si>
  <si>
    <t>6415</t>
  </si>
  <si>
    <t>6416</t>
  </si>
  <si>
    <t>6417</t>
  </si>
  <si>
    <t>6418</t>
  </si>
  <si>
    <t>6419</t>
  </si>
  <si>
    <t>6420</t>
  </si>
  <si>
    <t>6421</t>
  </si>
  <si>
    <t>6422</t>
  </si>
  <si>
    <t>6423</t>
  </si>
  <si>
    <t>6424</t>
  </si>
  <si>
    <t>6425</t>
  </si>
  <si>
    <t>6426</t>
  </si>
  <si>
    <t>6427</t>
  </si>
  <si>
    <t>6428</t>
  </si>
  <si>
    <t>6429</t>
  </si>
  <si>
    <t>6430</t>
  </si>
  <si>
    <t>6431</t>
  </si>
  <si>
    <t>6432</t>
  </si>
  <si>
    <t>6433</t>
  </si>
  <si>
    <t>6434</t>
  </si>
  <si>
    <t>6435</t>
  </si>
  <si>
    <t>6436</t>
  </si>
  <si>
    <t>6437</t>
  </si>
  <si>
    <t>6438</t>
  </si>
  <si>
    <t>6439</t>
  </si>
  <si>
    <t>6440</t>
  </si>
  <si>
    <t>6441</t>
  </si>
  <si>
    <t>6442</t>
  </si>
  <si>
    <t>6443</t>
  </si>
  <si>
    <t>6444</t>
  </si>
  <si>
    <t>6445</t>
  </si>
  <si>
    <t>6446</t>
  </si>
  <si>
    <t>6447</t>
  </si>
  <si>
    <t>6448</t>
  </si>
  <si>
    <t>6449</t>
  </si>
  <si>
    <t>6450</t>
  </si>
  <si>
    <t>6451</t>
  </si>
  <si>
    <t>6452</t>
  </si>
  <si>
    <t>6453</t>
  </si>
  <si>
    <t>6454</t>
  </si>
  <si>
    <t>6455</t>
  </si>
  <si>
    <t>6456</t>
  </si>
  <si>
    <t>6457</t>
  </si>
  <si>
    <t>6458</t>
  </si>
  <si>
    <t>6459</t>
  </si>
  <si>
    <t>6460</t>
  </si>
  <si>
    <t>6461</t>
  </si>
  <si>
    <t>6462</t>
  </si>
  <si>
    <t>6463</t>
  </si>
  <si>
    <t>6464</t>
  </si>
  <si>
    <t>6465</t>
  </si>
  <si>
    <t>6466</t>
  </si>
  <si>
    <t>6467</t>
  </si>
  <si>
    <t>6468</t>
  </si>
  <si>
    <t>6469</t>
  </si>
  <si>
    <t>6470</t>
  </si>
  <si>
    <t>6471</t>
  </si>
  <si>
    <t>6472</t>
  </si>
  <si>
    <t>6473</t>
  </si>
  <si>
    <t>6474</t>
  </si>
  <si>
    <t>6475</t>
  </si>
  <si>
    <t>6476</t>
  </si>
  <si>
    <t>6477</t>
  </si>
  <si>
    <t>6478</t>
  </si>
  <si>
    <t>6479</t>
  </si>
  <si>
    <t>6480</t>
  </si>
  <si>
    <t>6481</t>
  </si>
  <si>
    <t>6482</t>
  </si>
  <si>
    <t>6483</t>
  </si>
  <si>
    <t>6484</t>
  </si>
  <si>
    <t>6485</t>
  </si>
  <si>
    <t>6486</t>
  </si>
  <si>
    <t>6487</t>
  </si>
  <si>
    <t>6488</t>
  </si>
  <si>
    <t>6489</t>
  </si>
  <si>
    <t>6490</t>
  </si>
  <si>
    <t>6491</t>
  </si>
  <si>
    <t>6492</t>
  </si>
  <si>
    <t>6493</t>
  </si>
  <si>
    <t>6494</t>
  </si>
  <si>
    <t>6495</t>
  </si>
  <si>
    <t>6496</t>
  </si>
  <si>
    <t>6497</t>
  </si>
  <si>
    <t>6498</t>
  </si>
  <si>
    <t>6499</t>
  </si>
  <si>
    <t>6500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</si>
  <si>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</si>
  <si>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</si>
  <si>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</si>
  <si>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</si>
  <si>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</si>
  <si>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</si>
  <si>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</si>
  <si>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</si>
  <si>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</si>
  <si>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</si>
  <si>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</si>
  <si>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6512</t>
  </si>
  <si>
    <t>6513</t>
  </si>
  <si>
    <t>6514</t>
  </si>
  <si>
    <t>6515</t>
  </si>
  <si>
    <t>6516</t>
  </si>
  <si>
    <t>6517</t>
  </si>
  <si>
    <t>6518</t>
  </si>
  <si>
    <t>6519</t>
  </si>
  <si>
    <t>6520</t>
  </si>
  <si>
    <t>6521</t>
  </si>
  <si>
    <t>6522</t>
  </si>
  <si>
    <t>6523</t>
  </si>
  <si>
    <t>6524</t>
  </si>
  <si>
    <t>6525</t>
  </si>
  <si>
    <t>6526</t>
  </si>
  <si>
    <t>6527</t>
  </si>
  <si>
    <t>6528</t>
  </si>
  <si>
    <t>6529</t>
  </si>
  <si>
    <t>6530</t>
  </si>
  <si>
    <t>6531</t>
  </si>
  <si>
    <t>6532</t>
  </si>
  <si>
    <t>6533</t>
  </si>
  <si>
    <t>6534</t>
  </si>
  <si>
    <t>6535</t>
  </si>
  <si>
    <t>6536</t>
  </si>
  <si>
    <t>6537</t>
  </si>
  <si>
    <t>6538</t>
  </si>
  <si>
    <t>6539</t>
  </si>
  <si>
    <t>6540</t>
  </si>
  <si>
    <t>6541</t>
  </si>
  <si>
    <t>6542</t>
  </si>
  <si>
    <t>6543</t>
  </si>
  <si>
    <t>6544</t>
  </si>
  <si>
    <t>6545</t>
  </si>
  <si>
    <t>6546</t>
  </si>
  <si>
    <t>6547</t>
  </si>
  <si>
    <t>6548</t>
  </si>
  <si>
    <t>6549</t>
  </si>
  <si>
    <t>6550</t>
  </si>
  <si>
    <t>6551</t>
  </si>
  <si>
    <t>6552</t>
  </si>
  <si>
    <t>6553</t>
  </si>
  <si>
    <t>6554</t>
  </si>
  <si>
    <t>6555</t>
  </si>
  <si>
    <t>6556</t>
  </si>
  <si>
    <t>6557</t>
  </si>
  <si>
    <t>6558</t>
  </si>
  <si>
    <t>6559</t>
  </si>
  <si>
    <t>6560</t>
  </si>
  <si>
    <t>6561</t>
  </si>
  <si>
    <t>6562</t>
  </si>
  <si>
    <t>6563</t>
  </si>
  <si>
    <t>6564</t>
  </si>
  <si>
    <t>6565</t>
  </si>
  <si>
    <t>6566</t>
  </si>
  <si>
    <t>6567</t>
  </si>
  <si>
    <t>6568</t>
  </si>
  <si>
    <t>6569</t>
  </si>
  <si>
    <t>6570</t>
  </si>
  <si>
    <t>6571</t>
  </si>
  <si>
    <t>6572</t>
  </si>
  <si>
    <t>6573</t>
  </si>
  <si>
    <t>6574</t>
  </si>
  <si>
    <t>6575</t>
  </si>
  <si>
    <t>6576</t>
  </si>
  <si>
    <t>6577</t>
  </si>
  <si>
    <t>6578</t>
  </si>
  <si>
    <t>6579</t>
  </si>
  <si>
    <t>6580</t>
  </si>
  <si>
    <t>6581</t>
  </si>
  <si>
    <t>6582</t>
  </si>
  <si>
    <t>6583</t>
  </si>
  <si>
    <t>6584</t>
  </si>
  <si>
    <t>6585</t>
  </si>
  <si>
    <t>6586</t>
  </si>
  <si>
    <t>6587</t>
  </si>
  <si>
    <t>6588</t>
  </si>
  <si>
    <t>6589</t>
  </si>
  <si>
    <t>6590</t>
  </si>
  <si>
    <t>6591</t>
  </si>
  <si>
    <t>6592</t>
  </si>
  <si>
    <t>6593</t>
  </si>
  <si>
    <t>6594</t>
  </si>
  <si>
    <t>6595</t>
  </si>
  <si>
    <t>6596</t>
  </si>
  <si>
    <t>6597</t>
  </si>
  <si>
    <t>6598</t>
  </si>
  <si>
    <t>6599</t>
  </si>
  <si>
    <t>6600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</si>
  <si>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</si>
  <si>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</si>
  <si>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</si>
  <si>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</si>
  <si>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</si>
  <si>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</si>
  <si>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</si>
  <si>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</si>
  <si>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</si>
  <si>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</si>
  <si>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</si>
  <si>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</si>
  <si>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</si>
  <si>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</si>
  <si>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</si>
  <si>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</si>
  <si>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</si>
  <si>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</si>
  <si>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6619</t>
  </si>
  <si>
    <t>6620</t>
  </si>
  <si>
    <t>6621</t>
  </si>
  <si>
    <t>6622</t>
  </si>
  <si>
    <t>6623</t>
  </si>
  <si>
    <t>6624</t>
  </si>
  <si>
    <t>6625</t>
  </si>
  <si>
    <t>6626</t>
  </si>
  <si>
    <t>6627</t>
  </si>
  <si>
    <t>6628</t>
  </si>
  <si>
    <t>6629</t>
  </si>
  <si>
    <t>6630</t>
  </si>
  <si>
    <t>6631</t>
  </si>
  <si>
    <t>6632</t>
  </si>
  <si>
    <t>6633</t>
  </si>
  <si>
    <t>6634</t>
  </si>
  <si>
    <t>6635</t>
  </si>
  <si>
    <t>6636</t>
  </si>
  <si>
    <t>6637</t>
  </si>
  <si>
    <t>6638</t>
  </si>
  <si>
    <t>6639</t>
  </si>
  <si>
    <t>6640</t>
  </si>
  <si>
    <t>6641</t>
  </si>
  <si>
    <t>6642</t>
  </si>
  <si>
    <t>6643</t>
  </si>
  <si>
    <t>6644</t>
  </si>
  <si>
    <t>6645</t>
  </si>
  <si>
    <t>6646</t>
  </si>
  <si>
    <t>6647</t>
  </si>
  <si>
    <t>6648</t>
  </si>
  <si>
    <t>6649</t>
  </si>
  <si>
    <t>6650</t>
  </si>
  <si>
    <t>6651</t>
  </si>
  <si>
    <t>6652</t>
  </si>
  <si>
    <t>6653</t>
  </si>
  <si>
    <t>6654</t>
  </si>
  <si>
    <t>6655</t>
  </si>
  <si>
    <t>6656</t>
  </si>
  <si>
    <t>6657</t>
  </si>
  <si>
    <t>6658</t>
  </si>
  <si>
    <t>6659</t>
  </si>
  <si>
    <t>6660</t>
  </si>
  <si>
    <t>6661</t>
  </si>
  <si>
    <t>6662</t>
  </si>
  <si>
    <t>6663</t>
  </si>
  <si>
    <t>6664</t>
  </si>
  <si>
    <t>6665</t>
  </si>
  <si>
    <t>6666</t>
  </si>
  <si>
    <t>6667</t>
  </si>
  <si>
    <t>6668</t>
  </si>
  <si>
    <t>6669</t>
  </si>
  <si>
    <t>6670</t>
  </si>
  <si>
    <t>6671</t>
  </si>
  <si>
    <t>6672</t>
  </si>
  <si>
    <t>6673</t>
  </si>
  <si>
    <t>6674</t>
  </si>
  <si>
    <t>6675</t>
  </si>
  <si>
    <t>6676</t>
  </si>
  <si>
    <t>6677</t>
  </si>
  <si>
    <t>6678</t>
  </si>
  <si>
    <t>6679</t>
  </si>
  <si>
    <t>6680</t>
  </si>
  <si>
    <t>6681</t>
  </si>
  <si>
    <t>6682</t>
  </si>
  <si>
    <t>6683</t>
  </si>
  <si>
    <t>6684</t>
  </si>
  <si>
    <t>6685</t>
  </si>
  <si>
    <t>6686</t>
  </si>
  <si>
    <t>6687</t>
  </si>
  <si>
    <t>6688</t>
  </si>
  <si>
    <t>6689</t>
  </si>
  <si>
    <t>6690</t>
  </si>
  <si>
    <t>6691</t>
  </si>
  <si>
    <t>6692</t>
  </si>
  <si>
    <t>6693</t>
  </si>
  <si>
    <t>6694</t>
  </si>
  <si>
    <t>6695</t>
  </si>
  <si>
    <t>6696</t>
  </si>
  <si>
    <t>6697</t>
  </si>
  <si>
    <t>6698</t>
  </si>
  <si>
    <t>6699</t>
  </si>
  <si>
    <t>6700</t>
  </si>
  <si>
    <t>6701</t>
  </si>
  <si>
    <t>6702</t>
  </si>
  <si>
    <t>6703</t>
  </si>
  <si>
    <t>6704</t>
  </si>
  <si>
    <t>6705</t>
  </si>
  <si>
    <t>6706</t>
  </si>
  <si>
    <t>6707</t>
  </si>
  <si>
    <t>6708</t>
  </si>
  <si>
    <t>6709</t>
  </si>
  <si>
    <t>6710</t>
  </si>
  <si>
    <t>6711</t>
  </si>
  <si>
    <t>6712</t>
  </si>
  <si>
    <t>6713</t>
  </si>
  <si>
    <t>6714</t>
  </si>
  <si>
    <t>6715</t>
  </si>
  <si>
    <t>6716</t>
  </si>
  <si>
    <t>6717</t>
  </si>
  <si>
    <t>6718</t>
  </si>
  <si>
    <t>6719</t>
  </si>
  <si>
    <t>6720</t>
  </si>
  <si>
    <t>6721</t>
  </si>
  <si>
    <t>6722</t>
  </si>
  <si>
    <t>6723</t>
  </si>
  <si>
    <t>6724</t>
  </si>
  <si>
    <t>6725</t>
  </si>
  <si>
    <t>6726</t>
  </si>
  <si>
    <t>6727</t>
  </si>
  <si>
    <t>6728</t>
  </si>
  <si>
    <t>6729</t>
  </si>
  <si>
    <t>6730</t>
  </si>
  <si>
    <t>6731</t>
  </si>
  <si>
    <t>6732</t>
  </si>
  <si>
    <t>6733</t>
  </si>
  <si>
    <t>6734</t>
  </si>
  <si>
    <t>6735</t>
  </si>
  <si>
    <t>6736</t>
  </si>
  <si>
    <t>6737</t>
  </si>
  <si>
    <t>6738</t>
  </si>
  <si>
    <t>6739</t>
  </si>
  <si>
    <t>6740</t>
  </si>
  <si>
    <t>6741</t>
  </si>
  <si>
    <t>6742</t>
  </si>
  <si>
    <t>6743</t>
  </si>
  <si>
    <t>6744</t>
  </si>
  <si>
    <t>6745</t>
  </si>
  <si>
    <t>6746</t>
  </si>
  <si>
    <t>6747</t>
  </si>
  <si>
    <t>6748</t>
  </si>
  <si>
    <t>6749</t>
  </si>
  <si>
    <t>6750</t>
  </si>
  <si>
    <t>6751</t>
  </si>
  <si>
    <t>6752</t>
  </si>
  <si>
    <t>6753</t>
  </si>
  <si>
    <t>6754</t>
  </si>
  <si>
    <t>6755</t>
  </si>
  <si>
    <t>6756</t>
  </si>
  <si>
    <t>6757</t>
  </si>
  <si>
    <t>6758</t>
  </si>
  <si>
    <t>6759</t>
  </si>
  <si>
    <t>6760</t>
  </si>
  <si>
    <t>6761</t>
  </si>
  <si>
    <t>6762</t>
  </si>
  <si>
    <t>6763</t>
  </si>
  <si>
    <t>6764</t>
  </si>
  <si>
    <t>6765</t>
  </si>
  <si>
    <t>6766</t>
  </si>
  <si>
    <t>6767</t>
  </si>
  <si>
    <t>6768</t>
  </si>
  <si>
    <t>6769</t>
  </si>
  <si>
    <t>6770</t>
  </si>
  <si>
    <t>6771</t>
  </si>
  <si>
    <t>6772</t>
  </si>
  <si>
    <t>6773</t>
  </si>
  <si>
    <t>6774</t>
  </si>
  <si>
    <t>6775</t>
  </si>
  <si>
    <t>6776</t>
  </si>
  <si>
    <t>6777</t>
  </si>
  <si>
    <t>6778</t>
  </si>
  <si>
    <t>6779</t>
  </si>
  <si>
    <t>6780</t>
  </si>
  <si>
    <t>6781</t>
  </si>
  <si>
    <t>6782</t>
  </si>
  <si>
    <t>6783</t>
  </si>
  <si>
    <t>6784</t>
  </si>
  <si>
    <t>6785</t>
  </si>
  <si>
    <t>6786</t>
  </si>
  <si>
    <t>6787</t>
  </si>
  <si>
    <t>6788</t>
  </si>
  <si>
    <t>6789</t>
  </si>
  <si>
    <t>6790</t>
  </si>
  <si>
    <t>6791</t>
  </si>
  <si>
    <t>6792</t>
  </si>
  <si>
    <t>6793</t>
  </si>
  <si>
    <t>6794</t>
  </si>
  <si>
    <t>6795</t>
  </si>
  <si>
    <t>6796</t>
  </si>
  <si>
    <t>6797</t>
  </si>
  <si>
    <t>6798</t>
  </si>
  <si>
    <t>6799</t>
  </si>
  <si>
    <t>6800</t>
  </si>
  <si>
    <t>6801</t>
  </si>
  <si>
    <t>6802</t>
  </si>
  <si>
    <t>6803</t>
  </si>
  <si>
    <t>6804</t>
  </si>
  <si>
    <t>6805</t>
  </si>
  <si>
    <t>6806</t>
  </si>
  <si>
    <t>6807</t>
  </si>
  <si>
    <t>6808</t>
  </si>
  <si>
    <t>6809</t>
  </si>
  <si>
    <t>6810</t>
  </si>
  <si>
    <t>6811</t>
  </si>
  <si>
    <t>6812</t>
  </si>
  <si>
    <t>6813</t>
  </si>
  <si>
    <t>6814</t>
  </si>
  <si>
    <t>6815</t>
  </si>
  <si>
    <t>6816</t>
  </si>
  <si>
    <t>6817</t>
  </si>
  <si>
    <t>6818</t>
  </si>
  <si>
    <t>6819</t>
  </si>
  <si>
    <t>6820</t>
  </si>
  <si>
    <t>6821</t>
  </si>
  <si>
    <t>6822</t>
  </si>
  <si>
    <t>6823</t>
  </si>
  <si>
    <t>6824</t>
  </si>
  <si>
    <t>6825</t>
  </si>
  <si>
    <t>6826</t>
  </si>
  <si>
    <t>6827</t>
  </si>
  <si>
    <t>6828</t>
  </si>
  <si>
    <t>6829</t>
  </si>
  <si>
    <t>6830</t>
  </si>
  <si>
    <t>6831</t>
  </si>
  <si>
    <t>6832</t>
  </si>
  <si>
    <t>6833</t>
  </si>
  <si>
    <t>6834</t>
  </si>
  <si>
    <t>6835</t>
  </si>
  <si>
    <t>6836</t>
  </si>
  <si>
    <t>6837</t>
  </si>
  <si>
    <t>6838</t>
  </si>
  <si>
    <t>6839</t>
  </si>
  <si>
    <t>6840</t>
  </si>
  <si>
    <t>6841</t>
  </si>
  <si>
    <t>6842</t>
  </si>
  <si>
    <t>6843</t>
  </si>
  <si>
    <t>6844</t>
  </si>
  <si>
    <t>6845</t>
  </si>
  <si>
    <t>6846</t>
  </si>
  <si>
    <t>6847</t>
  </si>
  <si>
    <t>6848</t>
  </si>
  <si>
    <t>6849</t>
  </si>
  <si>
    <t>6850</t>
  </si>
  <si>
    <t>6851</t>
  </si>
  <si>
    <t>6852</t>
  </si>
  <si>
    <t>6853</t>
  </si>
  <si>
    <t>6854</t>
  </si>
  <si>
    <t>6855</t>
  </si>
  <si>
    <t>6856</t>
  </si>
  <si>
    <t>6857</t>
  </si>
  <si>
    <t>6858</t>
  </si>
  <si>
    <t>6859</t>
  </si>
  <si>
    <t>6860</t>
  </si>
  <si>
    <t>6861</t>
  </si>
  <si>
    <t>6862</t>
  </si>
  <si>
    <t>6863</t>
  </si>
  <si>
    <t>6864</t>
  </si>
  <si>
    <t>6865</t>
  </si>
  <si>
    <t>6866</t>
  </si>
  <si>
    <t>6867</t>
  </si>
  <si>
    <t>6868</t>
  </si>
  <si>
    <t>6869</t>
  </si>
  <si>
    <t>6870</t>
  </si>
  <si>
    <t>6871</t>
  </si>
  <si>
    <t>6872</t>
  </si>
  <si>
    <t>6873</t>
  </si>
  <si>
    <t>6874</t>
  </si>
  <si>
    <t>6875</t>
  </si>
  <si>
    <t>6876</t>
  </si>
  <si>
    <t>6877</t>
  </si>
  <si>
    <t>6878</t>
  </si>
  <si>
    <t>6879</t>
  </si>
  <si>
    <t>6880</t>
  </si>
  <si>
    <t>6881</t>
  </si>
  <si>
    <t>6882</t>
  </si>
  <si>
    <t>6883</t>
  </si>
  <si>
    <t>6884</t>
  </si>
  <si>
    <t>6885</t>
  </si>
  <si>
    <t>6886</t>
  </si>
  <si>
    <t>6887</t>
  </si>
  <si>
    <t>6888</t>
  </si>
  <si>
    <t>6889</t>
  </si>
  <si>
    <t>6890</t>
  </si>
  <si>
    <t>6891</t>
  </si>
  <si>
    <t>6892</t>
  </si>
  <si>
    <t>6893</t>
  </si>
  <si>
    <t>6894</t>
  </si>
  <si>
    <t>6895</t>
  </si>
  <si>
    <t>6896</t>
  </si>
  <si>
    <t>6897</t>
  </si>
  <si>
    <t>6898</t>
  </si>
  <si>
    <t>6899</t>
  </si>
  <si>
    <t>6900</t>
  </si>
  <si>
    <t>6901</t>
  </si>
  <si>
    <t>6902</t>
  </si>
  <si>
    <t>6903</t>
  </si>
  <si>
    <t>6904</t>
  </si>
  <si>
    <t>6905</t>
  </si>
  <si>
    <t>6906</t>
  </si>
  <si>
    <t>6907</t>
  </si>
  <si>
    <t>6908</t>
  </si>
  <si>
    <t>6909</t>
  </si>
  <si>
    <t>6910</t>
  </si>
  <si>
    <t>6911</t>
  </si>
  <si>
    <t>6912</t>
  </si>
  <si>
    <t>6913</t>
  </si>
  <si>
    <t>6914</t>
  </si>
  <si>
    <t>6915</t>
  </si>
  <si>
    <t>6916</t>
  </si>
  <si>
    <t>6917</t>
  </si>
  <si>
    <t>6918</t>
  </si>
  <si>
    <t>6919</t>
  </si>
  <si>
    <t>6920</t>
  </si>
  <si>
    <t>6921</t>
  </si>
  <si>
    <t>6922</t>
  </si>
  <si>
    <t>6923</t>
  </si>
  <si>
    <t>6924</t>
  </si>
  <si>
    <t>6925</t>
  </si>
  <si>
    <t>6926</t>
  </si>
  <si>
    <t>6927</t>
  </si>
  <si>
    <t>6928</t>
  </si>
  <si>
    <t>6929</t>
  </si>
  <si>
    <t>6930</t>
  </si>
  <si>
    <t>6931</t>
  </si>
  <si>
    <t>6932</t>
  </si>
  <si>
    <t>6933</t>
  </si>
  <si>
    <t>6934</t>
  </si>
  <si>
    <t>6935</t>
  </si>
  <si>
    <t>6936</t>
  </si>
  <si>
    <t>6937</t>
  </si>
  <si>
    <t>6938</t>
  </si>
  <si>
    <t>6939</t>
  </si>
  <si>
    <t>6940</t>
  </si>
  <si>
    <t>6941</t>
  </si>
  <si>
    <t>6942</t>
  </si>
  <si>
    <t>6943</t>
  </si>
  <si>
    <t>6944</t>
  </si>
  <si>
    <t>6945</t>
  </si>
  <si>
    <t>6946</t>
  </si>
  <si>
    <t>6947</t>
  </si>
  <si>
    <t>6948</t>
  </si>
  <si>
    <t>6949</t>
  </si>
  <si>
    <t>6950</t>
  </si>
  <si>
    <t>6951</t>
  </si>
  <si>
    <t>6952</t>
  </si>
  <si>
    <t>6953</t>
  </si>
  <si>
    <t>6954</t>
  </si>
  <si>
    <t>6955</t>
  </si>
  <si>
    <t>6956</t>
  </si>
  <si>
    <t>6957</t>
  </si>
  <si>
    <t>6958</t>
  </si>
  <si>
    <t>6959</t>
  </si>
  <si>
    <t>6960</t>
  </si>
  <si>
    <t>6961</t>
  </si>
  <si>
    <t>6962</t>
  </si>
  <si>
    <t>6963</t>
  </si>
  <si>
    <t>6964</t>
  </si>
  <si>
    <t>6965</t>
  </si>
  <si>
    <t>6966</t>
  </si>
  <si>
    <t>6967</t>
  </si>
  <si>
    <t>6968</t>
  </si>
  <si>
    <t>6969</t>
  </si>
  <si>
    <t>6970</t>
  </si>
  <si>
    <t>6971</t>
  </si>
  <si>
    <t>6972</t>
  </si>
  <si>
    <t>6973</t>
  </si>
  <si>
    <t>6974</t>
  </si>
  <si>
    <t>6975</t>
  </si>
  <si>
    <t>6976</t>
  </si>
  <si>
    <t>6977</t>
  </si>
  <si>
    <t>6978</t>
  </si>
  <si>
    <t>6979</t>
  </si>
  <si>
    <t>6980</t>
  </si>
  <si>
    <t>6981</t>
  </si>
  <si>
    <t>6982</t>
  </si>
  <si>
    <t>6983</t>
  </si>
  <si>
    <t>6984</t>
  </si>
  <si>
    <t>6985</t>
  </si>
  <si>
    <t>6986</t>
  </si>
  <si>
    <t>6987</t>
  </si>
  <si>
    <t>6988</t>
  </si>
  <si>
    <t>6989</t>
  </si>
  <si>
    <t>6990</t>
  </si>
  <si>
    <t>6991</t>
  </si>
  <si>
    <t>6992</t>
  </si>
  <si>
    <t>6993</t>
  </si>
  <si>
    <t>6994</t>
  </si>
  <si>
    <t>6995</t>
  </si>
  <si>
    <t>6996</t>
  </si>
  <si>
    <t>6997</t>
  </si>
  <si>
    <t>6998</t>
  </si>
  <si>
    <t>6999</t>
  </si>
  <si>
    <t>7000</t>
  </si>
  <si>
    <t>7001</t>
  </si>
  <si>
    <t>7002</t>
  </si>
  <si>
    <t>7003</t>
  </si>
  <si>
    <t>7004</t>
  </si>
  <si>
    <t>7005</t>
  </si>
  <si>
    <t>7006</t>
  </si>
  <si>
    <t>7007</t>
  </si>
  <si>
    <t>7008</t>
  </si>
  <si>
    <t>7009</t>
  </si>
  <si>
    <t>7010</t>
  </si>
  <si>
    <t>7011</t>
  </si>
  <si>
    <t>7012</t>
  </si>
  <si>
    <t>7013</t>
  </si>
  <si>
    <t>7014</t>
  </si>
  <si>
    <t>7015</t>
  </si>
  <si>
    <t>7016</t>
  </si>
  <si>
    <t>7017</t>
  </si>
  <si>
    <t>7018</t>
  </si>
  <si>
    <t>7019</t>
  </si>
  <si>
    <t>7020</t>
  </si>
  <si>
    <t>7021</t>
  </si>
  <si>
    <t>7022</t>
  </si>
  <si>
    <t>7023</t>
  </si>
  <si>
    <t>7024</t>
  </si>
  <si>
    <t>7025</t>
  </si>
  <si>
    <t>7026</t>
  </si>
  <si>
    <t>7027</t>
  </si>
  <si>
    <t>7028</t>
  </si>
  <si>
    <t>7029</t>
  </si>
  <si>
    <t>7030</t>
  </si>
  <si>
    <t>7031</t>
  </si>
  <si>
    <t>7032</t>
  </si>
  <si>
    <t>7033</t>
  </si>
  <si>
    <t>7034</t>
  </si>
  <si>
    <t>7035</t>
  </si>
  <si>
    <t>7036</t>
  </si>
  <si>
    <t>7037</t>
  </si>
  <si>
    <t>7038</t>
  </si>
  <si>
    <t>7039</t>
  </si>
  <si>
    <t>7040</t>
  </si>
  <si>
    <t>7041</t>
  </si>
  <si>
    <t>7042</t>
  </si>
  <si>
    <t>7043</t>
  </si>
  <si>
    <t>7044</t>
  </si>
  <si>
    <t>7045</t>
  </si>
  <si>
    <t>7046</t>
  </si>
  <si>
    <t>7047</t>
  </si>
  <si>
    <t>7048</t>
  </si>
  <si>
    <t>7049</t>
  </si>
  <si>
    <t>7050</t>
  </si>
  <si>
    <t>7051</t>
  </si>
  <si>
    <t>7052</t>
  </si>
  <si>
    <t>7053</t>
  </si>
  <si>
    <t>7054</t>
  </si>
  <si>
    <t>7055</t>
  </si>
  <si>
    <t>7056</t>
  </si>
  <si>
    <t>7057</t>
  </si>
  <si>
    <t>7058</t>
  </si>
  <si>
    <t>7059</t>
  </si>
  <si>
    <t>7060</t>
  </si>
  <si>
    <t>7061</t>
  </si>
  <si>
    <t>7062</t>
  </si>
  <si>
    <t>7063</t>
  </si>
  <si>
    <t>7064</t>
  </si>
  <si>
    <t>7065</t>
  </si>
  <si>
    <t>7066</t>
  </si>
  <si>
    <t>7067</t>
  </si>
  <si>
    <t>7068</t>
  </si>
  <si>
    <t>7069</t>
  </si>
  <si>
    <t>7070</t>
  </si>
  <si>
    <t>7071</t>
  </si>
  <si>
    <t>7072</t>
  </si>
  <si>
    <t>7073</t>
  </si>
  <si>
    <t>7074</t>
  </si>
  <si>
    <t>7075</t>
  </si>
  <si>
    <t>7076</t>
  </si>
  <si>
    <t>7077</t>
  </si>
  <si>
    <t>7078</t>
  </si>
  <si>
    <t>7079</t>
  </si>
  <si>
    <t>7080</t>
  </si>
  <si>
    <t>7081</t>
  </si>
  <si>
    <t>7082</t>
  </si>
  <si>
    <t>7083</t>
  </si>
  <si>
    <t>7084</t>
  </si>
  <si>
    <t>7085</t>
  </si>
  <si>
    <t>7086</t>
  </si>
  <si>
    <t>7087</t>
  </si>
  <si>
    <t>7088</t>
  </si>
  <si>
    <t>7089</t>
  </si>
  <si>
    <t>7090</t>
  </si>
  <si>
    <t>7091</t>
  </si>
  <si>
    <t>7092</t>
  </si>
  <si>
    <t>7093</t>
  </si>
  <si>
    <t>7094</t>
  </si>
  <si>
    <t>7095</t>
  </si>
  <si>
    <t>7096</t>
  </si>
  <si>
    <t>7097</t>
  </si>
  <si>
    <t>7098</t>
  </si>
  <si>
    <t>7099</t>
  </si>
  <si>
    <t>7100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</si>
  <si>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</si>
  <si>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</si>
  <si>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</si>
  <si>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</si>
  <si>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</si>
  <si>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</si>
  <si>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</si>
  <si>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</si>
  <si>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</si>
  <si>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</si>
  <si>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7111</t>
  </si>
  <si>
    <t>7112</t>
  </si>
  <si>
    <t>7113</t>
  </si>
  <si>
    <t>7114</t>
  </si>
  <si>
    <t>7115</t>
  </si>
  <si>
    <t>7116</t>
  </si>
  <si>
    <t>7117</t>
  </si>
  <si>
    <t>7118</t>
  </si>
  <si>
    <t>7119</t>
  </si>
  <si>
    <t>7120</t>
  </si>
  <si>
    <t>7121</t>
  </si>
  <si>
    <t>7122</t>
  </si>
  <si>
    <t>7123</t>
  </si>
  <si>
    <t>7124</t>
  </si>
  <si>
    <t>7125</t>
  </si>
  <si>
    <t>7126</t>
  </si>
  <si>
    <t>7127</t>
  </si>
  <si>
    <t>7128</t>
  </si>
  <si>
    <t>7129</t>
  </si>
  <si>
    <t>7130</t>
  </si>
  <si>
    <t>7131</t>
  </si>
  <si>
    <t>7132</t>
  </si>
  <si>
    <t>7133</t>
  </si>
  <si>
    <t>7134</t>
  </si>
  <si>
    <t>7135</t>
  </si>
  <si>
    <t>7136</t>
  </si>
  <si>
    <t>7137</t>
  </si>
  <si>
    <t>7138</t>
  </si>
  <si>
    <t>7139</t>
  </si>
  <si>
    <t>7140</t>
  </si>
  <si>
    <t>7141</t>
  </si>
  <si>
    <t>7142</t>
  </si>
  <si>
    <t>7143</t>
  </si>
  <si>
    <t>7144</t>
  </si>
  <si>
    <t>7145</t>
  </si>
  <si>
    <t>7146</t>
  </si>
  <si>
    <t>7147</t>
  </si>
  <si>
    <t>7148</t>
  </si>
  <si>
    <t>7149</t>
  </si>
  <si>
    <t>7150</t>
  </si>
  <si>
    <t>7151</t>
  </si>
  <si>
    <t>7152</t>
  </si>
  <si>
    <t>7153</t>
  </si>
  <si>
    <t>7154</t>
  </si>
  <si>
    <t>7155</t>
  </si>
  <si>
    <t>7156</t>
  </si>
  <si>
    <t>7157</t>
  </si>
  <si>
    <t>7158</t>
  </si>
  <si>
    <t>7159</t>
  </si>
  <si>
    <t>7160</t>
  </si>
  <si>
    <t>7161</t>
  </si>
  <si>
    <t>7162</t>
  </si>
  <si>
    <t>7163</t>
  </si>
  <si>
    <t>7164</t>
  </si>
  <si>
    <t>7165</t>
  </si>
  <si>
    <t>7166</t>
  </si>
  <si>
    <t>7167</t>
  </si>
  <si>
    <t>7168</t>
  </si>
  <si>
    <t>7169</t>
  </si>
  <si>
    <t>7170</t>
  </si>
  <si>
    <t>7171</t>
  </si>
  <si>
    <t>7172</t>
  </si>
  <si>
    <t>7173</t>
  </si>
  <si>
    <t>7174</t>
  </si>
  <si>
    <t>7175</t>
  </si>
  <si>
    <t>7176</t>
  </si>
  <si>
    <t>7177</t>
  </si>
  <si>
    <t>7178</t>
  </si>
  <si>
    <t>7179</t>
  </si>
  <si>
    <t>7180</t>
  </si>
  <si>
    <t>7181</t>
  </si>
  <si>
    <t>7182</t>
  </si>
  <si>
    <t>7183</t>
  </si>
  <si>
    <t>7184</t>
  </si>
  <si>
    <t>7185</t>
  </si>
  <si>
    <t>7186</t>
  </si>
  <si>
    <t>7187</t>
  </si>
  <si>
    <t>7188</t>
  </si>
  <si>
    <t>7189</t>
  </si>
  <si>
    <t>7190</t>
  </si>
  <si>
    <t>7191</t>
  </si>
  <si>
    <t>7192</t>
  </si>
  <si>
    <t>7193</t>
  </si>
  <si>
    <t>7194</t>
  </si>
  <si>
    <t>7195</t>
  </si>
  <si>
    <t>7196</t>
  </si>
  <si>
    <t>7197</t>
  </si>
  <si>
    <t>7198</t>
  </si>
  <si>
    <t>7199</t>
  </si>
  <si>
    <t>7200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</si>
  <si>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</si>
  <si>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</si>
  <si>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</si>
  <si>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</si>
  <si>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</si>
  <si>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</si>
  <si>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</si>
  <si>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</si>
  <si>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</si>
  <si>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</si>
  <si>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</si>
  <si>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</si>
  <si>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</si>
  <si>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</si>
  <si>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</si>
  <si>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</si>
  <si>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</si>
  <si>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</si>
  <si>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</si>
  <si>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</si>
  <si>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</si>
  <si>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</si>
  <si>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</si>
  <si>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</si>
  <si>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</si>
  <si>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7226</t>
  </si>
  <si>
    <t>7227</t>
  </si>
  <si>
    <t>7228</t>
  </si>
  <si>
    <t>7229</t>
  </si>
  <si>
    <t>7230</t>
  </si>
  <si>
    <t>7231</t>
  </si>
  <si>
    <t>7232</t>
  </si>
  <si>
    <t>7233</t>
  </si>
  <si>
    <t>7234</t>
  </si>
  <si>
    <t>7235</t>
  </si>
  <si>
    <t>7236</t>
  </si>
  <si>
    <t>7237</t>
  </si>
  <si>
    <t>7238</t>
  </si>
  <si>
    <t>7239</t>
  </si>
  <si>
    <t>7240</t>
  </si>
  <si>
    <t>7241</t>
  </si>
  <si>
    <t>7242</t>
  </si>
  <si>
    <t>7243</t>
  </si>
  <si>
    <t>7244</t>
  </si>
  <si>
    <t>7245</t>
  </si>
  <si>
    <t>7246</t>
  </si>
  <si>
    <t>7247</t>
  </si>
  <si>
    <t>7248</t>
  </si>
  <si>
    <t>7249</t>
  </si>
  <si>
    <t>7250</t>
  </si>
  <si>
    <t>7251</t>
  </si>
  <si>
    <t>7252</t>
  </si>
  <si>
    <t>7253</t>
  </si>
  <si>
    <t>7254</t>
  </si>
  <si>
    <t>7255</t>
  </si>
  <si>
    <t>7256</t>
  </si>
  <si>
    <t>7257</t>
  </si>
  <si>
    <t>7258</t>
  </si>
  <si>
    <t>7259</t>
  </si>
  <si>
    <t>7260</t>
  </si>
  <si>
    <t>7261</t>
  </si>
  <si>
    <t>7262</t>
  </si>
  <si>
    <t>7263</t>
  </si>
  <si>
    <t>7264</t>
  </si>
  <si>
    <t>7265</t>
  </si>
  <si>
    <t>7266</t>
  </si>
  <si>
    <t>7267</t>
  </si>
  <si>
    <t>7268</t>
  </si>
  <si>
    <t>7269</t>
  </si>
  <si>
    <t>7270</t>
  </si>
  <si>
    <t>7271</t>
  </si>
  <si>
    <t>7272</t>
  </si>
  <si>
    <t>7273</t>
  </si>
  <si>
    <t>7274</t>
  </si>
  <si>
    <t>7275</t>
  </si>
  <si>
    <t>7276</t>
  </si>
  <si>
    <t>7277</t>
  </si>
  <si>
    <t>7278</t>
  </si>
  <si>
    <t>7279</t>
  </si>
  <si>
    <t>7280</t>
  </si>
  <si>
    <t>7281</t>
  </si>
  <si>
    <t>7282</t>
  </si>
  <si>
    <t>7283</t>
  </si>
  <si>
    <t>7284</t>
  </si>
  <si>
    <t>7285</t>
  </si>
  <si>
    <t>7286</t>
  </si>
  <si>
    <t>7287</t>
  </si>
  <si>
    <t>7288</t>
  </si>
  <si>
    <t>7289</t>
  </si>
  <si>
    <t>7290</t>
  </si>
  <si>
    <t>7291</t>
  </si>
  <si>
    <t>7292</t>
  </si>
  <si>
    <t>7293</t>
  </si>
  <si>
    <t>7294</t>
  </si>
  <si>
    <t>7295</t>
  </si>
  <si>
    <t>7296</t>
  </si>
  <si>
    <t>7297</t>
  </si>
  <si>
    <t>7298</t>
  </si>
  <si>
    <t>7299</t>
  </si>
  <si>
    <t>7300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</si>
  <si>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</si>
  <si>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</si>
  <si>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</si>
  <si>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</si>
  <si>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</si>
  <si>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</si>
  <si>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</si>
  <si>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</si>
  <si>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</si>
  <si>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</si>
  <si>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</si>
  <si>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</si>
  <si>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</si>
  <si>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</si>
  <si>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</si>
  <si>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</si>
  <si>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</si>
  <si>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</si>
  <si>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</si>
  <si>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</si>
  <si>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</si>
  <si>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</si>
  <si>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7323</t>
  </si>
  <si>
    <t>7324</t>
  </si>
  <si>
    <t>7325</t>
  </si>
  <si>
    <t>7326</t>
  </si>
  <si>
    <t>7327</t>
  </si>
  <si>
    <t>7328</t>
  </si>
  <si>
    <t>7329</t>
  </si>
  <si>
    <t>7330</t>
  </si>
  <si>
    <t>7331</t>
  </si>
  <si>
    <t>7332</t>
  </si>
  <si>
    <t>7333</t>
  </si>
  <si>
    <t>7334</t>
  </si>
  <si>
    <t>7335</t>
  </si>
  <si>
    <t>7336</t>
  </si>
  <si>
    <t>7337</t>
  </si>
  <si>
    <t>7338</t>
  </si>
  <si>
    <t>7339</t>
  </si>
  <si>
    <t>7340</t>
  </si>
  <si>
    <t>7341</t>
  </si>
  <si>
    <t>7342</t>
  </si>
  <si>
    <t>7343</t>
  </si>
  <si>
    <t>7344</t>
  </si>
  <si>
    <t>7345</t>
  </si>
  <si>
    <t>7346</t>
  </si>
  <si>
    <t>7347</t>
  </si>
  <si>
    <t>7348</t>
  </si>
  <si>
    <t>7349</t>
  </si>
  <si>
    <t>7350</t>
  </si>
  <si>
    <t>7351</t>
  </si>
  <si>
    <t>7352</t>
  </si>
  <si>
    <t>7353</t>
  </si>
  <si>
    <t>7354</t>
  </si>
  <si>
    <t>7355</t>
  </si>
  <si>
    <t>7356</t>
  </si>
  <si>
    <t>7357</t>
  </si>
  <si>
    <t>7358</t>
  </si>
  <si>
    <t>7359</t>
  </si>
  <si>
    <t>7360</t>
  </si>
  <si>
    <t>7361</t>
  </si>
  <si>
    <t>7362</t>
  </si>
  <si>
    <t>7363</t>
  </si>
  <si>
    <t>7364</t>
  </si>
  <si>
    <t>7365</t>
  </si>
  <si>
    <t>7366</t>
  </si>
  <si>
    <t>7367</t>
  </si>
  <si>
    <t>7368</t>
  </si>
  <si>
    <t>7369</t>
  </si>
  <si>
    <t>7370</t>
  </si>
  <si>
    <t>7371</t>
  </si>
  <si>
    <t>7372</t>
  </si>
  <si>
    <t>7373</t>
  </si>
  <si>
    <t>7374</t>
  </si>
  <si>
    <t>7375</t>
  </si>
  <si>
    <t>7376</t>
  </si>
  <si>
    <t>7377</t>
  </si>
  <si>
    <t>7378</t>
  </si>
  <si>
    <t>7379</t>
  </si>
  <si>
    <t>7380</t>
  </si>
  <si>
    <t>7381</t>
  </si>
  <si>
    <t>7382</t>
  </si>
  <si>
    <t>7383</t>
  </si>
  <si>
    <t>7384</t>
  </si>
  <si>
    <t>7385</t>
  </si>
  <si>
    <t>7386</t>
  </si>
  <si>
    <t>7387</t>
  </si>
  <si>
    <t>7388</t>
  </si>
  <si>
    <t>7389</t>
  </si>
  <si>
    <t>7390</t>
  </si>
  <si>
    <t>7391</t>
  </si>
  <si>
    <t>7392</t>
  </si>
  <si>
    <t>7393</t>
  </si>
  <si>
    <t>7394</t>
  </si>
  <si>
    <t>7395</t>
  </si>
  <si>
    <t>7396</t>
  </si>
  <si>
    <t>7397</t>
  </si>
  <si>
    <t>7398</t>
  </si>
  <si>
    <t>7399</t>
  </si>
  <si>
    <t>7400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</si>
  <si>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</si>
  <si>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</si>
  <si>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</si>
  <si>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</si>
  <si>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</si>
  <si>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</si>
  <si>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</si>
  <si>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</si>
  <si>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</si>
  <si>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</si>
  <si>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</si>
  <si>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7412</t>
  </si>
  <si>
    <t>7413</t>
  </si>
  <si>
    <t>7414</t>
  </si>
  <si>
    <t>7415</t>
  </si>
  <si>
    <t>7416</t>
  </si>
  <si>
    <t>7417</t>
  </si>
  <si>
    <t>7418</t>
  </si>
  <si>
    <t>7419</t>
  </si>
  <si>
    <t>7420</t>
  </si>
  <si>
    <t>7421</t>
  </si>
  <si>
    <t>7422</t>
  </si>
  <si>
    <t>7423</t>
  </si>
  <si>
    <t>7424</t>
  </si>
  <si>
    <t>7425</t>
  </si>
  <si>
    <t>7426</t>
  </si>
  <si>
    <t>7427</t>
  </si>
  <si>
    <t>7428</t>
  </si>
  <si>
    <t>7429</t>
  </si>
  <si>
    <t>7430</t>
  </si>
  <si>
    <t>7431</t>
  </si>
  <si>
    <t>7432</t>
  </si>
  <si>
    <t>7433</t>
  </si>
  <si>
    <t>7434</t>
  </si>
  <si>
    <t>7435</t>
  </si>
  <si>
    <t>7436</t>
  </si>
  <si>
    <t>7437</t>
  </si>
  <si>
    <t>7438</t>
  </si>
  <si>
    <t>7439</t>
  </si>
  <si>
    <t>7440</t>
  </si>
  <si>
    <t>7441</t>
  </si>
  <si>
    <t>7442</t>
  </si>
  <si>
    <t>7443</t>
  </si>
  <si>
    <t>7444</t>
  </si>
  <si>
    <t>7445</t>
  </si>
  <si>
    <t>7446</t>
  </si>
  <si>
    <t>7447</t>
  </si>
  <si>
    <t>7448</t>
  </si>
  <si>
    <t>7449</t>
  </si>
  <si>
    <t>7450</t>
  </si>
  <si>
    <t>7451</t>
  </si>
  <si>
    <t>7452</t>
  </si>
  <si>
    <t>7453</t>
  </si>
  <si>
    <t>7454</t>
  </si>
  <si>
    <t>7455</t>
  </si>
  <si>
    <t>7456</t>
  </si>
  <si>
    <t>7457</t>
  </si>
  <si>
    <t>7458</t>
  </si>
  <si>
    <t>7459</t>
  </si>
  <si>
    <t>7460</t>
  </si>
  <si>
    <t>7461</t>
  </si>
  <si>
    <t>7462</t>
  </si>
  <si>
    <t>7463</t>
  </si>
  <si>
    <t>7464</t>
  </si>
  <si>
    <t>7465</t>
  </si>
  <si>
    <t>7466</t>
  </si>
  <si>
    <t>7467</t>
  </si>
  <si>
    <t>7468</t>
  </si>
  <si>
    <t>7469</t>
  </si>
  <si>
    <t>7470</t>
  </si>
  <si>
    <t>7471</t>
  </si>
  <si>
    <t>7472</t>
  </si>
  <si>
    <t>7473</t>
  </si>
  <si>
    <t>7474</t>
  </si>
  <si>
    <t>7475</t>
  </si>
  <si>
    <t>7476</t>
  </si>
  <si>
    <t>7477</t>
  </si>
  <si>
    <t>7478</t>
  </si>
  <si>
    <t>7479</t>
  </si>
  <si>
    <t>7480</t>
  </si>
  <si>
    <t>7481</t>
  </si>
  <si>
    <t>7482</t>
  </si>
  <si>
    <t>7483</t>
  </si>
  <si>
    <t>7484</t>
  </si>
  <si>
    <t>7485</t>
  </si>
  <si>
    <t>7486</t>
  </si>
  <si>
    <t>7487</t>
  </si>
  <si>
    <t>7488</t>
  </si>
  <si>
    <t>7489</t>
  </si>
  <si>
    <t>7490</t>
  </si>
  <si>
    <t>7491</t>
  </si>
  <si>
    <t>7492</t>
  </si>
  <si>
    <t>7493</t>
  </si>
  <si>
    <t>7494</t>
  </si>
  <si>
    <t>7495</t>
  </si>
  <si>
    <t>7496</t>
  </si>
  <si>
    <t>7497</t>
  </si>
  <si>
    <t>7498</t>
  </si>
  <si>
    <t>7499</t>
  </si>
  <si>
    <t>7500</t>
  </si>
  <si>
    <t>7501</t>
  </si>
  <si>
    <t>7502</t>
  </si>
  <si>
    <t>7503</t>
  </si>
  <si>
    <t>7504</t>
  </si>
  <si>
    <t>7505</t>
  </si>
  <si>
    <t>7506</t>
  </si>
  <si>
    <t>7507</t>
  </si>
  <si>
    <t>7508</t>
  </si>
  <si>
    <t>7509</t>
  </si>
  <si>
    <t>7510</t>
  </si>
  <si>
    <t>7511</t>
  </si>
  <si>
    <t>7512</t>
  </si>
  <si>
    <t>7513</t>
  </si>
  <si>
    <t>7514</t>
  </si>
  <si>
    <t>7515</t>
  </si>
  <si>
    <t>7516</t>
  </si>
  <si>
    <t>7517</t>
  </si>
  <si>
    <t>7518</t>
  </si>
  <si>
    <t>7519</t>
  </si>
  <si>
    <t>7520</t>
  </si>
  <si>
    <t>7521</t>
  </si>
  <si>
    <t>7522</t>
  </si>
  <si>
    <t>7523</t>
  </si>
  <si>
    <t>7524</t>
  </si>
  <si>
    <t>7525</t>
  </si>
  <si>
    <t>7526</t>
  </si>
  <si>
    <t>7527</t>
  </si>
  <si>
    <t>7528</t>
  </si>
  <si>
    <t>7529</t>
  </si>
  <si>
    <t>7530</t>
  </si>
  <si>
    <t>7531</t>
  </si>
  <si>
    <t>7532</t>
  </si>
  <si>
    <t>7533</t>
  </si>
  <si>
    <t>7534</t>
  </si>
  <si>
    <t>7535</t>
  </si>
  <si>
    <t>7536</t>
  </si>
  <si>
    <t>7537</t>
  </si>
  <si>
    <t>7538</t>
  </si>
  <si>
    <t>7539</t>
  </si>
  <si>
    <t>7540</t>
  </si>
  <si>
    <t>7541</t>
  </si>
  <si>
    <t>7542</t>
  </si>
  <si>
    <t>7543</t>
  </si>
  <si>
    <t>7544</t>
  </si>
  <si>
    <t>7545</t>
  </si>
  <si>
    <t>7546</t>
  </si>
  <si>
    <t>7547</t>
  </si>
  <si>
    <t>7548</t>
  </si>
  <si>
    <t>7549</t>
  </si>
  <si>
    <t>7550</t>
  </si>
  <si>
    <t>7551</t>
  </si>
  <si>
    <t>7552</t>
  </si>
  <si>
    <t>7553</t>
  </si>
  <si>
    <t>7554</t>
  </si>
  <si>
    <t>7555</t>
  </si>
  <si>
    <t>7556</t>
  </si>
  <si>
    <t>7557</t>
  </si>
  <si>
    <t>7558</t>
  </si>
  <si>
    <t>7559</t>
  </si>
  <si>
    <t>7560</t>
  </si>
  <si>
    <t>7561</t>
  </si>
  <si>
    <t>7562</t>
  </si>
  <si>
    <t>7563</t>
  </si>
  <si>
    <t>7564</t>
  </si>
  <si>
    <t>7565</t>
  </si>
  <si>
    <t>7566</t>
  </si>
  <si>
    <t>7567</t>
  </si>
  <si>
    <t>7568</t>
  </si>
  <si>
    <t>7569</t>
  </si>
  <si>
    <t>7570</t>
  </si>
  <si>
    <t>7571</t>
  </si>
  <si>
    <t>7572</t>
  </si>
  <si>
    <t>7573</t>
  </si>
  <si>
    <t>7574</t>
  </si>
  <si>
    <t>7575</t>
  </si>
  <si>
    <t>7576</t>
  </si>
  <si>
    <t>7577</t>
  </si>
  <si>
    <t>7578</t>
  </si>
  <si>
    <t>7579</t>
  </si>
  <si>
    <t>7580</t>
  </si>
  <si>
    <t>7581</t>
  </si>
  <si>
    <t>7582</t>
  </si>
  <si>
    <t>7583</t>
  </si>
  <si>
    <t>7584</t>
  </si>
  <si>
    <t>7585</t>
  </si>
  <si>
    <t>7586</t>
  </si>
  <si>
    <t>7587</t>
  </si>
  <si>
    <t>7588</t>
  </si>
  <si>
    <t>7589</t>
  </si>
  <si>
    <t>7590</t>
  </si>
  <si>
    <t>7591</t>
  </si>
  <si>
    <t>7592</t>
  </si>
  <si>
    <t>7593</t>
  </si>
  <si>
    <t>7594</t>
  </si>
  <si>
    <t>7595</t>
  </si>
  <si>
    <t>7596</t>
  </si>
  <si>
    <t>7597</t>
  </si>
  <si>
    <t>7598</t>
  </si>
  <si>
    <t>7599</t>
  </si>
  <si>
    <t>7600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</si>
  <si>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</si>
  <si>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</si>
  <si>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</si>
  <si>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</si>
  <si>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</si>
  <si>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</si>
  <si>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</si>
  <si>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</si>
  <si>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</si>
  <si>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</si>
  <si>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</si>
  <si>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7612</t>
  </si>
  <si>
    <t>7613</t>
  </si>
  <si>
    <t>7614</t>
  </si>
  <si>
    <t>7615</t>
  </si>
  <si>
    <t>7616</t>
  </si>
  <si>
    <t>7617</t>
  </si>
  <si>
    <t>7618</t>
  </si>
  <si>
    <t>7619</t>
  </si>
  <si>
    <t>7620</t>
  </si>
  <si>
    <t>7621</t>
  </si>
  <si>
    <t>7622</t>
  </si>
  <si>
    <t>7623</t>
  </si>
  <si>
    <t>7624</t>
  </si>
  <si>
    <t>7625</t>
  </si>
  <si>
    <t>7626</t>
  </si>
  <si>
    <t>7627</t>
  </si>
  <si>
    <t>7628</t>
  </si>
  <si>
    <t>7629</t>
  </si>
  <si>
    <t>7630</t>
  </si>
  <si>
    <t>7631</t>
  </si>
  <si>
    <t>7632</t>
  </si>
  <si>
    <t>7633</t>
  </si>
  <si>
    <t>7634</t>
  </si>
  <si>
    <t>7635</t>
  </si>
  <si>
    <t>7636</t>
  </si>
  <si>
    <t>7637</t>
  </si>
  <si>
    <t>7638</t>
  </si>
  <si>
    <t>7639</t>
  </si>
  <si>
    <t>7640</t>
  </si>
  <si>
    <t>7641</t>
  </si>
  <si>
    <t>7642</t>
  </si>
  <si>
    <t>7643</t>
  </si>
  <si>
    <t>7644</t>
  </si>
  <si>
    <t>7645</t>
  </si>
  <si>
    <t>7646</t>
  </si>
  <si>
    <t>7647</t>
  </si>
  <si>
    <t>7648</t>
  </si>
  <si>
    <t>7649</t>
  </si>
  <si>
    <t>7650</t>
  </si>
  <si>
    <t>7651</t>
  </si>
  <si>
    <t>7652</t>
  </si>
  <si>
    <t>7653</t>
  </si>
  <si>
    <t>7654</t>
  </si>
  <si>
    <t>7655</t>
  </si>
  <si>
    <t>7656</t>
  </si>
  <si>
    <t>7657</t>
  </si>
  <si>
    <t>7658</t>
  </si>
  <si>
    <t>7659</t>
  </si>
  <si>
    <t>7660</t>
  </si>
  <si>
    <t>7661</t>
  </si>
  <si>
    <t>7662</t>
  </si>
  <si>
    <t>7663</t>
  </si>
  <si>
    <t>7664</t>
  </si>
  <si>
    <t>7665</t>
  </si>
  <si>
    <t>7666</t>
  </si>
  <si>
    <t>7667</t>
  </si>
  <si>
    <t>7668</t>
  </si>
  <si>
    <t>7669</t>
  </si>
  <si>
    <t>7670</t>
  </si>
  <si>
    <t>7671</t>
  </si>
  <si>
    <t>7672</t>
  </si>
  <si>
    <t>7673</t>
  </si>
  <si>
    <t>7674</t>
  </si>
  <si>
    <t>7675</t>
  </si>
  <si>
    <t>7676</t>
  </si>
  <si>
    <t>7677</t>
  </si>
  <si>
    <t>7678</t>
  </si>
  <si>
    <t>7679</t>
  </si>
  <si>
    <t>7680</t>
  </si>
  <si>
    <t>7681</t>
  </si>
  <si>
    <t>7682</t>
  </si>
  <si>
    <t>7683</t>
  </si>
  <si>
    <t>7684</t>
  </si>
  <si>
    <t>7685</t>
  </si>
  <si>
    <t>7686</t>
  </si>
  <si>
    <t>7687</t>
  </si>
  <si>
    <t>7688</t>
  </si>
  <si>
    <t>7689</t>
  </si>
  <si>
    <t>7690</t>
  </si>
  <si>
    <t>7691</t>
  </si>
  <si>
    <t>7692</t>
  </si>
  <si>
    <t>7693</t>
  </si>
  <si>
    <t>7694</t>
  </si>
  <si>
    <t>7695</t>
  </si>
  <si>
    <t>7696</t>
  </si>
  <si>
    <t>7697</t>
  </si>
  <si>
    <t>7698</t>
  </si>
  <si>
    <t>7699</t>
  </si>
  <si>
    <t>7700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</si>
  <si>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</si>
  <si>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</si>
  <si>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</si>
  <si>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</si>
  <si>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</si>
  <si>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</si>
  <si>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</si>
  <si>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</si>
  <si>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</si>
  <si>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</si>
  <si>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7711</t>
  </si>
  <si>
    <t>7712</t>
  </si>
  <si>
    <t>7713</t>
  </si>
  <si>
    <t>7714</t>
  </si>
  <si>
    <t>7715</t>
  </si>
  <si>
    <t>7716</t>
  </si>
  <si>
    <t>7717</t>
  </si>
  <si>
    <t>7718</t>
  </si>
  <si>
    <t>7719</t>
  </si>
  <si>
    <t>7720</t>
  </si>
  <si>
    <t>7721</t>
  </si>
  <si>
    <t>7722</t>
  </si>
  <si>
    <t>7723</t>
  </si>
  <si>
    <t>7724</t>
  </si>
  <si>
    <t>7725</t>
  </si>
  <si>
    <t>7726</t>
  </si>
  <si>
    <t>7727</t>
  </si>
  <si>
    <t>7728</t>
  </si>
  <si>
    <t>7729</t>
  </si>
  <si>
    <t>7730</t>
  </si>
  <si>
    <t>7731</t>
  </si>
  <si>
    <t>7732</t>
  </si>
  <si>
    <t>7733</t>
  </si>
  <si>
    <t>7734</t>
  </si>
  <si>
    <t>7735</t>
  </si>
  <si>
    <t>7736</t>
  </si>
  <si>
    <t>7737</t>
  </si>
  <si>
    <t>7738</t>
  </si>
  <si>
    <t>7739</t>
  </si>
  <si>
    <t>7740</t>
  </si>
  <si>
    <t>7741</t>
  </si>
  <si>
    <t>7742</t>
  </si>
  <si>
    <t>7743</t>
  </si>
  <si>
    <t>7744</t>
  </si>
  <si>
    <t>7745</t>
  </si>
  <si>
    <t>7746</t>
  </si>
  <si>
    <t>7747</t>
  </si>
  <si>
    <t>7748</t>
  </si>
  <si>
    <t>7749</t>
  </si>
  <si>
    <t>7750</t>
  </si>
  <si>
    <t>7751</t>
  </si>
  <si>
    <t>7752</t>
  </si>
  <si>
    <t>7753</t>
  </si>
  <si>
    <t>7754</t>
  </si>
  <si>
    <t>7755</t>
  </si>
  <si>
    <t>7756</t>
  </si>
  <si>
    <t>7757</t>
  </si>
  <si>
    <t>7758</t>
  </si>
  <si>
    <t>7759</t>
  </si>
  <si>
    <t>7760</t>
  </si>
  <si>
    <t>7761</t>
  </si>
  <si>
    <t>7762</t>
  </si>
  <si>
    <t>7763</t>
  </si>
  <si>
    <t>7764</t>
  </si>
  <si>
    <t>7765</t>
  </si>
  <si>
    <t>7766</t>
  </si>
  <si>
    <t>7767</t>
  </si>
  <si>
    <t>7768</t>
  </si>
  <si>
    <t>7769</t>
  </si>
  <si>
    <t>7770</t>
  </si>
  <si>
    <t>7771</t>
  </si>
  <si>
    <t>7772</t>
  </si>
  <si>
    <t>7773</t>
  </si>
  <si>
    <t>7774</t>
  </si>
  <si>
    <t>7775</t>
  </si>
  <si>
    <t>7776</t>
  </si>
  <si>
    <t>7777</t>
  </si>
  <si>
    <t>7778</t>
  </si>
  <si>
    <t>7779</t>
  </si>
  <si>
    <t>7780</t>
  </si>
  <si>
    <t>7781</t>
  </si>
  <si>
    <t>7782</t>
  </si>
  <si>
    <t>7783</t>
  </si>
  <si>
    <t>7784</t>
  </si>
  <si>
    <t>7785</t>
  </si>
  <si>
    <t>7786</t>
  </si>
  <si>
    <t>7787</t>
  </si>
  <si>
    <t>7788</t>
  </si>
  <si>
    <t>7789</t>
  </si>
  <si>
    <t>7790</t>
  </si>
  <si>
    <t>7791</t>
  </si>
  <si>
    <t>7792</t>
  </si>
  <si>
    <t>7793</t>
  </si>
  <si>
    <t>7794</t>
  </si>
  <si>
    <t>7795</t>
  </si>
  <si>
    <t>7796</t>
  </si>
  <si>
    <t>7797</t>
  </si>
  <si>
    <t>7798</t>
  </si>
  <si>
    <t>7799</t>
  </si>
  <si>
    <t>7800</t>
  </si>
  <si>
    <t>7801</t>
  </si>
  <si>
    <t>7802</t>
  </si>
  <si>
    <t>7803</t>
  </si>
  <si>
    <t>7804</t>
  </si>
  <si>
    <t>7805</t>
  </si>
  <si>
    <t>7806</t>
  </si>
  <si>
    <t>7807</t>
  </si>
  <si>
    <t>7808</t>
  </si>
  <si>
    <t>7809</t>
  </si>
  <si>
    <t>7810</t>
  </si>
  <si>
    <t>7811</t>
  </si>
  <si>
    <t>7812</t>
  </si>
  <si>
    <t>7813</t>
  </si>
  <si>
    <t>7814</t>
  </si>
  <si>
    <t>7815</t>
  </si>
  <si>
    <t>7816</t>
  </si>
  <si>
    <t>7817</t>
  </si>
  <si>
    <t>7818</t>
  </si>
  <si>
    <t>7819</t>
  </si>
  <si>
    <t>7820</t>
  </si>
  <si>
    <t>7821</t>
  </si>
  <si>
    <t>7822</t>
  </si>
  <si>
    <t>7823</t>
  </si>
  <si>
    <t>7824</t>
  </si>
  <si>
    <t>7825</t>
  </si>
  <si>
    <t>7826</t>
  </si>
  <si>
    <t>7827</t>
  </si>
  <si>
    <t>7828</t>
  </si>
  <si>
    <t>7829</t>
  </si>
  <si>
    <t>7830</t>
  </si>
  <si>
    <t>7831</t>
  </si>
  <si>
    <t>7832</t>
  </si>
  <si>
    <t>7833</t>
  </si>
  <si>
    <t>7834</t>
  </si>
  <si>
    <t>7835</t>
  </si>
  <si>
    <t>7836</t>
  </si>
  <si>
    <t>7837</t>
  </si>
  <si>
    <t>7838</t>
  </si>
  <si>
    <t>7839</t>
  </si>
  <si>
    <t>7840</t>
  </si>
  <si>
    <t>7841</t>
  </si>
  <si>
    <t>7842</t>
  </si>
  <si>
    <t>7843</t>
  </si>
  <si>
    <t>7844</t>
  </si>
  <si>
    <t>7845</t>
  </si>
  <si>
    <t>7846</t>
  </si>
  <si>
    <t>7847</t>
  </si>
  <si>
    <t>7848</t>
  </si>
  <si>
    <t>7849</t>
  </si>
  <si>
    <t>7850</t>
  </si>
  <si>
    <t>7851</t>
  </si>
  <si>
    <t>7852</t>
  </si>
  <si>
    <t>7853</t>
  </si>
  <si>
    <t>7854</t>
  </si>
  <si>
    <t>7855</t>
  </si>
  <si>
    <t>7856</t>
  </si>
  <si>
    <t>7857</t>
  </si>
  <si>
    <t>7858</t>
  </si>
  <si>
    <t>7859</t>
  </si>
  <si>
    <t>7860</t>
  </si>
  <si>
    <t>7861</t>
  </si>
  <si>
    <t>7862</t>
  </si>
  <si>
    <t>7863</t>
  </si>
  <si>
    <t>7864</t>
  </si>
  <si>
    <t>7865</t>
  </si>
  <si>
    <t>7866</t>
  </si>
  <si>
    <t>7867</t>
  </si>
  <si>
    <t>7868</t>
  </si>
  <si>
    <t>7869</t>
  </si>
  <si>
    <t>7870</t>
  </si>
  <si>
    <t>7871</t>
  </si>
  <si>
    <t>7872</t>
  </si>
  <si>
    <t>7873</t>
  </si>
  <si>
    <t>7874</t>
  </si>
  <si>
    <t>7875</t>
  </si>
  <si>
    <t>7876</t>
  </si>
  <si>
    <t>7877</t>
  </si>
  <si>
    <t>7878</t>
  </si>
  <si>
    <t>7879</t>
  </si>
  <si>
    <t>7880</t>
  </si>
  <si>
    <t>7881</t>
  </si>
  <si>
    <t>7882</t>
  </si>
  <si>
    <t>7883</t>
  </si>
  <si>
    <t>7884</t>
  </si>
  <si>
    <t>7885</t>
  </si>
  <si>
    <t>7886</t>
  </si>
  <si>
    <t>7887</t>
  </si>
  <si>
    <t>7888</t>
  </si>
  <si>
    <t>7889</t>
  </si>
  <si>
    <t>7890</t>
  </si>
  <si>
    <t>7891</t>
  </si>
  <si>
    <t>7892</t>
  </si>
  <si>
    <t>7893</t>
  </si>
  <si>
    <t>7894</t>
  </si>
  <si>
    <t>7895</t>
  </si>
  <si>
    <t>7896</t>
  </si>
  <si>
    <t>7897</t>
  </si>
  <si>
    <t>7898</t>
  </si>
  <si>
    <t>7899</t>
  </si>
  <si>
    <t>7900</t>
  </si>
  <si>
    <t>7901</t>
  </si>
  <si>
    <t>7902</t>
  </si>
  <si>
    <t>7903</t>
  </si>
  <si>
    <t>7904</t>
  </si>
  <si>
    <t>7905</t>
  </si>
  <si>
    <t>7906</t>
  </si>
  <si>
    <t>7907</t>
  </si>
  <si>
    <t>7908</t>
  </si>
  <si>
    <t>7909</t>
  </si>
  <si>
    <t>7910</t>
  </si>
  <si>
    <t>7911</t>
  </si>
  <si>
    <t>7912</t>
  </si>
  <si>
    <t>7913</t>
  </si>
  <si>
    <t>7914</t>
  </si>
  <si>
    <t>7915</t>
  </si>
  <si>
    <t>7916</t>
  </si>
  <si>
    <t>7917</t>
  </si>
  <si>
    <t>7918</t>
  </si>
  <si>
    <t>7919</t>
  </si>
  <si>
    <t>7920</t>
  </si>
  <si>
    <t>7921</t>
  </si>
  <si>
    <t>7922</t>
  </si>
  <si>
    <t>7923</t>
  </si>
  <si>
    <t>7924</t>
  </si>
  <si>
    <t>7925</t>
  </si>
  <si>
    <t>7926</t>
  </si>
  <si>
    <t>7927</t>
  </si>
  <si>
    <t>7928</t>
  </si>
  <si>
    <t>7929</t>
  </si>
  <si>
    <t>7930</t>
  </si>
  <si>
    <t>7931</t>
  </si>
  <si>
    <t>7932</t>
  </si>
  <si>
    <t>7933</t>
  </si>
  <si>
    <t>7934</t>
  </si>
  <si>
    <t>7935</t>
  </si>
  <si>
    <t>7936</t>
  </si>
  <si>
    <t>7937</t>
  </si>
  <si>
    <t>7938</t>
  </si>
  <si>
    <t>7939</t>
  </si>
  <si>
    <t>7940</t>
  </si>
  <si>
    <t>7941</t>
  </si>
  <si>
    <t>7942</t>
  </si>
  <si>
    <t>7943</t>
  </si>
  <si>
    <t>7944</t>
  </si>
  <si>
    <t>7945</t>
  </si>
  <si>
    <t>7946</t>
  </si>
  <si>
    <t>7947</t>
  </si>
  <si>
    <t>7948</t>
  </si>
  <si>
    <t>7949</t>
  </si>
  <si>
    <t>7950</t>
  </si>
  <si>
    <t>7951</t>
  </si>
  <si>
    <t>7952</t>
  </si>
  <si>
    <t>7953</t>
  </si>
  <si>
    <t>7954</t>
  </si>
  <si>
    <t>7955</t>
  </si>
  <si>
    <t>7956</t>
  </si>
  <si>
    <t>7957</t>
  </si>
  <si>
    <t>7958</t>
  </si>
  <si>
    <t>7959</t>
  </si>
  <si>
    <t>7960</t>
  </si>
  <si>
    <t>7961</t>
  </si>
  <si>
    <t>7962</t>
  </si>
  <si>
    <t>7963</t>
  </si>
  <si>
    <t>7964</t>
  </si>
  <si>
    <t>7965</t>
  </si>
  <si>
    <t>7966</t>
  </si>
  <si>
    <t>7967</t>
  </si>
  <si>
    <t>7968</t>
  </si>
  <si>
    <t>7969</t>
  </si>
  <si>
    <t>7970</t>
  </si>
  <si>
    <t>7971</t>
  </si>
  <si>
    <t>7972</t>
  </si>
  <si>
    <t>7973</t>
  </si>
  <si>
    <t>7974</t>
  </si>
  <si>
    <t>7975</t>
  </si>
  <si>
    <t>7976</t>
  </si>
  <si>
    <t>7977</t>
  </si>
  <si>
    <t>7978</t>
  </si>
  <si>
    <t>7979</t>
  </si>
  <si>
    <t>7980</t>
  </si>
  <si>
    <t>7981</t>
  </si>
  <si>
    <t>7982</t>
  </si>
  <si>
    <t>7983</t>
  </si>
  <si>
    <t>7984</t>
  </si>
  <si>
    <t>7985</t>
  </si>
  <si>
    <t>7986</t>
  </si>
  <si>
    <t>7987</t>
  </si>
  <si>
    <t>7988</t>
  </si>
  <si>
    <t>7989</t>
  </si>
  <si>
    <t>7990</t>
  </si>
  <si>
    <t>7991</t>
  </si>
  <si>
    <t>7992</t>
  </si>
  <si>
    <t>7993</t>
  </si>
  <si>
    <t>7994</t>
  </si>
  <si>
    <t>7995</t>
  </si>
  <si>
    <t>7996</t>
  </si>
  <si>
    <t>7997</t>
  </si>
  <si>
    <t>7998</t>
  </si>
  <si>
    <t>7999</t>
  </si>
  <si>
    <t>8000</t>
  </si>
  <si>
    <t>8001</t>
  </si>
  <si>
    <t>8002</t>
  </si>
  <si>
    <t>8003</t>
  </si>
  <si>
    <t>8004</t>
  </si>
  <si>
    <t>8005</t>
  </si>
  <si>
    <t>8006</t>
  </si>
  <si>
    <t>8007</t>
  </si>
  <si>
    <t>8008</t>
  </si>
  <si>
    <t>8009</t>
  </si>
  <si>
    <t>8010</t>
  </si>
  <si>
    <t>8011</t>
  </si>
  <si>
    <t>8012</t>
  </si>
  <si>
    <t>8013</t>
  </si>
  <si>
    <t>8014</t>
  </si>
  <si>
    <t>8015</t>
  </si>
  <si>
    <t>8016</t>
  </si>
  <si>
    <t>8017</t>
  </si>
  <si>
    <t>8018</t>
  </si>
  <si>
    <t>8019</t>
  </si>
  <si>
    <t>8020</t>
  </si>
  <si>
    <t>8021</t>
  </si>
  <si>
    <t>8022</t>
  </si>
  <si>
    <t>8023</t>
  </si>
  <si>
    <t>8024</t>
  </si>
  <si>
    <t>8025</t>
  </si>
  <si>
    <t>8026</t>
  </si>
  <si>
    <t>8027</t>
  </si>
  <si>
    <t>8028</t>
  </si>
  <si>
    <t>8029</t>
  </si>
  <si>
    <t>8030</t>
  </si>
  <si>
    <t>8031</t>
  </si>
  <si>
    <t>8032</t>
  </si>
  <si>
    <t>8033</t>
  </si>
  <si>
    <t>8034</t>
  </si>
  <si>
    <t>8035</t>
  </si>
  <si>
    <t>8036</t>
  </si>
  <si>
    <t>8037</t>
  </si>
  <si>
    <t>8038</t>
  </si>
  <si>
    <t>8039</t>
  </si>
  <si>
    <t>8040</t>
  </si>
  <si>
    <t>8041</t>
  </si>
  <si>
    <t>8042</t>
  </si>
  <si>
    <t>8043</t>
  </si>
  <si>
    <t>8044</t>
  </si>
  <si>
    <t>8045</t>
  </si>
  <si>
    <t>8046</t>
  </si>
  <si>
    <t>8047</t>
  </si>
  <si>
    <t>8048</t>
  </si>
  <si>
    <t>8049</t>
  </si>
  <si>
    <t>8050</t>
  </si>
  <si>
    <t>8051</t>
  </si>
  <si>
    <t>8052</t>
  </si>
  <si>
    <t>8053</t>
  </si>
  <si>
    <t>8054</t>
  </si>
  <si>
    <t>8055</t>
  </si>
  <si>
    <t>8056</t>
  </si>
  <si>
    <t>8057</t>
  </si>
  <si>
    <t>8058</t>
  </si>
  <si>
    <t>8059</t>
  </si>
  <si>
    <t>8060</t>
  </si>
  <si>
    <t>8061</t>
  </si>
  <si>
    <t>8062</t>
  </si>
  <si>
    <t>8063</t>
  </si>
  <si>
    <t>8064</t>
  </si>
  <si>
    <t>8065</t>
  </si>
  <si>
    <t>8066</t>
  </si>
  <si>
    <t>8067</t>
  </si>
  <si>
    <t>8068</t>
  </si>
  <si>
    <t>8069</t>
  </si>
  <si>
    <t>8070</t>
  </si>
  <si>
    <t>8071</t>
  </si>
  <si>
    <t>8072</t>
  </si>
  <si>
    <t>8073</t>
  </si>
  <si>
    <t>8074</t>
  </si>
  <si>
    <t>8075</t>
  </si>
  <si>
    <t>8076</t>
  </si>
  <si>
    <t>8077</t>
  </si>
  <si>
    <t>8078</t>
  </si>
  <si>
    <t>8079</t>
  </si>
  <si>
    <t>8080</t>
  </si>
  <si>
    <t>8081</t>
  </si>
  <si>
    <t>8082</t>
  </si>
  <si>
    <t>8083</t>
  </si>
  <si>
    <t>8084</t>
  </si>
  <si>
    <t>8085</t>
  </si>
  <si>
    <t>8086</t>
  </si>
  <si>
    <t>8087</t>
  </si>
  <si>
    <t>8088</t>
  </si>
  <si>
    <t>8089</t>
  </si>
  <si>
    <t>8090</t>
  </si>
  <si>
    <t>8091</t>
  </si>
  <si>
    <t>8092</t>
  </si>
  <si>
    <t>8093</t>
  </si>
  <si>
    <t>8094</t>
  </si>
  <si>
    <t>8095</t>
  </si>
  <si>
    <t>8096</t>
  </si>
  <si>
    <t>8097</t>
  </si>
  <si>
    <t>8098</t>
  </si>
  <si>
    <t>8099</t>
  </si>
  <si>
    <t>8100</t>
  </si>
  <si>
    <t>8101</t>
  </si>
  <si>
    <t>8102</t>
  </si>
  <si>
    <t>8103</t>
  </si>
  <si>
    <t>8104</t>
  </si>
  <si>
    <t>8105</t>
  </si>
  <si>
    <t>8106</t>
  </si>
  <si>
    <t>8107</t>
  </si>
  <si>
    <t>8108</t>
  </si>
  <si>
    <t>8109</t>
  </si>
  <si>
    <t>8110</t>
  </si>
  <si>
    <t>8111</t>
  </si>
  <si>
    <t>8112</t>
  </si>
  <si>
    <t>8113</t>
  </si>
  <si>
    <t>8114</t>
  </si>
  <si>
    <t>8115</t>
  </si>
  <si>
    <t>8116</t>
  </si>
  <si>
    <t>8117</t>
  </si>
  <si>
    <t>8118</t>
  </si>
  <si>
    <t>8119</t>
  </si>
  <si>
    <t>8120</t>
  </si>
  <si>
    <t>8121</t>
  </si>
  <si>
    <t>8122</t>
  </si>
  <si>
    <t>8123</t>
  </si>
  <si>
    <t>8124</t>
  </si>
  <si>
    <t>8125</t>
  </si>
  <si>
    <t>8126</t>
  </si>
  <si>
    <t>8127</t>
  </si>
  <si>
    <t>8128</t>
  </si>
  <si>
    <t>8129</t>
  </si>
  <si>
    <t>8130</t>
  </si>
  <si>
    <t>8131</t>
  </si>
  <si>
    <t>8132</t>
  </si>
  <si>
    <t>8133</t>
  </si>
  <si>
    <t>8134</t>
  </si>
  <si>
    <t>8135</t>
  </si>
  <si>
    <t>8136</t>
  </si>
  <si>
    <t>8137</t>
  </si>
  <si>
    <t>8138</t>
  </si>
  <si>
    <t>8139</t>
  </si>
  <si>
    <t>8140</t>
  </si>
  <si>
    <t>8141</t>
  </si>
  <si>
    <t>8142</t>
  </si>
  <si>
    <t>8143</t>
  </si>
  <si>
    <t>8144</t>
  </si>
  <si>
    <t>8145</t>
  </si>
  <si>
    <t>8146</t>
  </si>
  <si>
    <t>8147</t>
  </si>
  <si>
    <t>8148</t>
  </si>
  <si>
    <t>8149</t>
  </si>
  <si>
    <t>8150</t>
  </si>
  <si>
    <t>8151</t>
  </si>
  <si>
    <t>8152</t>
  </si>
  <si>
    <t>8153</t>
  </si>
  <si>
    <t>8154</t>
  </si>
  <si>
    <t>8155</t>
  </si>
  <si>
    <t>8156</t>
  </si>
  <si>
    <t>8157</t>
  </si>
  <si>
    <t>8158</t>
  </si>
  <si>
    <t>8159</t>
  </si>
  <si>
    <t>8160</t>
  </si>
  <si>
    <t>8161</t>
  </si>
  <si>
    <t>8162</t>
  </si>
  <si>
    <t>8163</t>
  </si>
  <si>
    <t>8164</t>
  </si>
  <si>
    <t>8165</t>
  </si>
  <si>
    <t>8166</t>
  </si>
  <si>
    <t>8167</t>
  </si>
  <si>
    <t>8168</t>
  </si>
  <si>
    <t>8169</t>
  </si>
  <si>
    <t>8170</t>
  </si>
  <si>
    <t>8171</t>
  </si>
  <si>
    <t>8172</t>
  </si>
  <si>
    <t>8173</t>
  </si>
  <si>
    <t>8174</t>
  </si>
  <si>
    <t>8175</t>
  </si>
  <si>
    <t>8176</t>
  </si>
  <si>
    <t>8177</t>
  </si>
  <si>
    <t>8178</t>
  </si>
  <si>
    <t>8179</t>
  </si>
  <si>
    <t>8180</t>
  </si>
  <si>
    <t>8181</t>
  </si>
  <si>
    <t>8182</t>
  </si>
  <si>
    <t>8183</t>
  </si>
  <si>
    <t>8184</t>
  </si>
  <si>
    <t>8185</t>
  </si>
  <si>
    <t>8186</t>
  </si>
  <si>
    <t>8187</t>
  </si>
  <si>
    <t>8188</t>
  </si>
  <si>
    <t>8189</t>
  </si>
  <si>
    <t>8190</t>
  </si>
  <si>
    <t>8191</t>
  </si>
  <si>
    <t>8192</t>
  </si>
  <si>
    <t>8193</t>
  </si>
  <si>
    <t>8194</t>
  </si>
  <si>
    <t>8195</t>
  </si>
  <si>
    <t>8196</t>
  </si>
  <si>
    <t>8197</t>
  </si>
  <si>
    <t>8198</t>
  </si>
  <si>
    <t>8199</t>
  </si>
  <si>
    <t>8200</t>
  </si>
  <si>
    <t>8201</t>
  </si>
  <si>
    <t>8202</t>
  </si>
  <si>
    <t>8203</t>
  </si>
  <si>
    <t>8204</t>
  </si>
  <si>
    <t>8205</t>
  </si>
  <si>
    <t>8206</t>
  </si>
  <si>
    <t>8207</t>
  </si>
  <si>
    <t>8208</t>
  </si>
  <si>
    <t>8209</t>
  </si>
  <si>
    <t>8210</t>
  </si>
  <si>
    <t>8211</t>
  </si>
  <si>
    <t>8212</t>
  </si>
  <si>
    <t>8213</t>
  </si>
  <si>
    <t>8214</t>
  </si>
  <si>
    <t>8215</t>
  </si>
  <si>
    <t>8216</t>
  </si>
  <si>
    <t>8217</t>
  </si>
  <si>
    <t>8218</t>
  </si>
  <si>
    <t>8219</t>
  </si>
  <si>
    <t>8220</t>
  </si>
  <si>
    <t>8221</t>
  </si>
  <si>
    <t>8222</t>
  </si>
  <si>
    <t>8223</t>
  </si>
  <si>
    <t>8224</t>
  </si>
  <si>
    <t>8225</t>
  </si>
  <si>
    <t>8226</t>
  </si>
  <si>
    <t>8227</t>
  </si>
  <si>
    <t>8228</t>
  </si>
  <si>
    <t>8229</t>
  </si>
  <si>
    <t>8230</t>
  </si>
  <si>
    <t>8231</t>
  </si>
  <si>
    <t>8232</t>
  </si>
  <si>
    <t>8233</t>
  </si>
  <si>
    <t>8234</t>
  </si>
  <si>
    <t>8235</t>
  </si>
  <si>
    <t>8236</t>
  </si>
  <si>
    <t>8237</t>
  </si>
  <si>
    <t>8238</t>
  </si>
  <si>
    <t>8239</t>
  </si>
  <si>
    <t>8240</t>
  </si>
  <si>
    <t>8241</t>
  </si>
  <si>
    <t>8242</t>
  </si>
  <si>
    <t>8243</t>
  </si>
  <si>
    <t>8244</t>
  </si>
  <si>
    <t>8245</t>
  </si>
  <si>
    <t>8246</t>
  </si>
  <si>
    <t>8247</t>
  </si>
  <si>
    <t>8248</t>
  </si>
  <si>
    <t>8249</t>
  </si>
  <si>
    <t>8250</t>
  </si>
  <si>
    <t>8251</t>
  </si>
  <si>
    <t>8252</t>
  </si>
  <si>
    <t>8253</t>
  </si>
  <si>
    <t>8254</t>
  </si>
  <si>
    <t>8255</t>
  </si>
  <si>
    <t>8256</t>
  </si>
  <si>
    <t>8257</t>
  </si>
  <si>
    <t>8258</t>
  </si>
  <si>
    <t>8259</t>
  </si>
  <si>
    <t>8260</t>
  </si>
  <si>
    <t>8261</t>
  </si>
  <si>
    <t>8262</t>
  </si>
  <si>
    <t>8263</t>
  </si>
  <si>
    <t>8264</t>
  </si>
  <si>
    <t>8265</t>
  </si>
  <si>
    <t>8266</t>
  </si>
  <si>
    <t>8267</t>
  </si>
  <si>
    <t>8268</t>
  </si>
  <si>
    <t>8269</t>
  </si>
  <si>
    <t>8270</t>
  </si>
  <si>
    <t>8271</t>
  </si>
  <si>
    <t>8272</t>
  </si>
  <si>
    <t>8273</t>
  </si>
  <si>
    <t>8274</t>
  </si>
  <si>
    <t>8275</t>
  </si>
  <si>
    <t>8276</t>
  </si>
  <si>
    <t>8277</t>
  </si>
  <si>
    <t>8278</t>
  </si>
  <si>
    <t>8279</t>
  </si>
  <si>
    <t>8280</t>
  </si>
  <si>
    <t>8281</t>
  </si>
  <si>
    <t>8282</t>
  </si>
  <si>
    <t>8283</t>
  </si>
  <si>
    <t>8284</t>
  </si>
  <si>
    <t>8285</t>
  </si>
  <si>
    <t>8286</t>
  </si>
  <si>
    <t>8287</t>
  </si>
  <si>
    <t>8288</t>
  </si>
  <si>
    <t>8289</t>
  </si>
  <si>
    <t>8290</t>
  </si>
  <si>
    <t>8291</t>
  </si>
  <si>
    <t>8292</t>
  </si>
  <si>
    <t>8293</t>
  </si>
  <si>
    <t>8294</t>
  </si>
  <si>
    <t>8295</t>
  </si>
  <si>
    <t>8296</t>
  </si>
  <si>
    <t>8297</t>
  </si>
  <si>
    <t>8298</t>
  </si>
  <si>
    <t>8299</t>
  </si>
  <si>
    <t>8300</t>
  </si>
  <si>
    <t>8301</t>
  </si>
  <si>
    <t>8302</t>
  </si>
  <si>
    <t>8303</t>
  </si>
  <si>
    <t>8304</t>
  </si>
  <si>
    <t>8305</t>
  </si>
  <si>
    <t>8306</t>
  </si>
  <si>
    <t>8307</t>
  </si>
  <si>
    <t>8308</t>
  </si>
  <si>
    <t>8309</t>
  </si>
  <si>
    <t>8310</t>
  </si>
  <si>
    <t>8311</t>
  </si>
  <si>
    <t>8312</t>
  </si>
  <si>
    <t>8313</t>
  </si>
  <si>
    <t>8314</t>
  </si>
  <si>
    <t>8315</t>
  </si>
  <si>
    <t>8316</t>
  </si>
  <si>
    <t>8317</t>
  </si>
  <si>
    <t>8318</t>
  </si>
  <si>
    <t>8319</t>
  </si>
  <si>
    <t>8320</t>
  </si>
  <si>
    <t>8321</t>
  </si>
  <si>
    <t>8322</t>
  </si>
  <si>
    <t>8323</t>
  </si>
  <si>
    <t>8324</t>
  </si>
  <si>
    <t>8325</t>
  </si>
  <si>
    <t>8326</t>
  </si>
  <si>
    <t>8327</t>
  </si>
  <si>
    <t>8328</t>
  </si>
  <si>
    <t>8329</t>
  </si>
  <si>
    <t>8330</t>
  </si>
  <si>
    <t>8331</t>
  </si>
  <si>
    <t>8332</t>
  </si>
  <si>
    <t>8333</t>
  </si>
  <si>
    <t>8334</t>
  </si>
  <si>
    <t>8335</t>
  </si>
  <si>
    <t>8336</t>
  </si>
  <si>
    <t>8337</t>
  </si>
  <si>
    <t>8338</t>
  </si>
  <si>
    <t>8339</t>
  </si>
  <si>
    <t>8340</t>
  </si>
  <si>
    <t>8341</t>
  </si>
  <si>
    <t>8342</t>
  </si>
  <si>
    <t>8343</t>
  </si>
  <si>
    <t>8344</t>
  </si>
  <si>
    <t>8345</t>
  </si>
  <si>
    <t>8346</t>
  </si>
  <si>
    <t>8347</t>
  </si>
  <si>
    <t>8348</t>
  </si>
  <si>
    <t>8349</t>
  </si>
  <si>
    <t>8350</t>
  </si>
  <si>
    <t>8351</t>
  </si>
  <si>
    <t>8352</t>
  </si>
  <si>
    <t>8353</t>
  </si>
  <si>
    <t>8354</t>
  </si>
  <si>
    <t>8355</t>
  </si>
  <si>
    <t>8356</t>
  </si>
  <si>
    <t>8357</t>
  </si>
  <si>
    <t>8358</t>
  </si>
  <si>
    <t>8359</t>
  </si>
  <si>
    <t>8360</t>
  </si>
  <si>
    <t>8361</t>
  </si>
  <si>
    <t>8362</t>
  </si>
  <si>
    <t>8363</t>
  </si>
  <si>
    <t>8364</t>
  </si>
  <si>
    <t>8365</t>
  </si>
  <si>
    <t>8366</t>
  </si>
  <si>
    <t>8367</t>
  </si>
  <si>
    <t>8368</t>
  </si>
  <si>
    <t>8369</t>
  </si>
  <si>
    <t>8370</t>
  </si>
  <si>
    <t>8371</t>
  </si>
  <si>
    <t>8372</t>
  </si>
  <si>
    <t>8373</t>
  </si>
  <si>
    <t>8374</t>
  </si>
  <si>
    <t>8375</t>
  </si>
  <si>
    <t>8376</t>
  </si>
  <si>
    <t>8377</t>
  </si>
  <si>
    <t>8378</t>
  </si>
  <si>
    <t>8379</t>
  </si>
  <si>
    <t>8380</t>
  </si>
  <si>
    <t>8381</t>
  </si>
  <si>
    <t>8382</t>
  </si>
  <si>
    <t>8383</t>
  </si>
  <si>
    <t>8384</t>
  </si>
  <si>
    <t>8385</t>
  </si>
  <si>
    <t>8386</t>
  </si>
  <si>
    <t>8387</t>
  </si>
  <si>
    <t>8388</t>
  </si>
  <si>
    <t>8389</t>
  </si>
  <si>
    <t>8390</t>
  </si>
  <si>
    <t>8391</t>
  </si>
  <si>
    <t>8392</t>
  </si>
  <si>
    <t>8393</t>
  </si>
  <si>
    <t>8394</t>
  </si>
  <si>
    <t>8395</t>
  </si>
  <si>
    <t>8396</t>
  </si>
  <si>
    <t>8397</t>
  </si>
  <si>
    <t>8398</t>
  </si>
  <si>
    <t>8399</t>
  </si>
  <si>
    <t>8400</t>
  </si>
  <si>
    <t>8401</t>
  </si>
  <si>
    <t>8402</t>
  </si>
  <si>
    <t>8403</t>
  </si>
  <si>
    <t>8404</t>
  </si>
  <si>
    <t>8405</t>
  </si>
  <si>
    <t>8406</t>
  </si>
  <si>
    <t>8407</t>
  </si>
  <si>
    <t>8408</t>
  </si>
  <si>
    <t>8409</t>
  </si>
  <si>
    <t>8410</t>
  </si>
  <si>
    <t>8411</t>
  </si>
  <si>
    <t>8412</t>
  </si>
  <si>
    <t>8413</t>
  </si>
  <si>
    <t>8414</t>
  </si>
  <si>
    <t>8415</t>
  </si>
  <si>
    <t>8416</t>
  </si>
  <si>
    <t>8417</t>
  </si>
  <si>
    <t>8418</t>
  </si>
  <si>
    <t>8419</t>
  </si>
  <si>
    <t>8420</t>
  </si>
  <si>
    <t>8421</t>
  </si>
  <si>
    <t>8422</t>
  </si>
  <si>
    <t>8423</t>
  </si>
  <si>
    <t>8424</t>
  </si>
  <si>
    <t>8425</t>
  </si>
  <si>
    <t>8426</t>
  </si>
  <si>
    <t>8427</t>
  </si>
  <si>
    <t>8428</t>
  </si>
  <si>
    <t>8429</t>
  </si>
  <si>
    <t>8430</t>
  </si>
  <si>
    <t>8431</t>
  </si>
  <si>
    <t>8432</t>
  </si>
  <si>
    <t>8433</t>
  </si>
  <si>
    <t>8434</t>
  </si>
  <si>
    <t>8435</t>
  </si>
  <si>
    <t>8436</t>
  </si>
  <si>
    <t>8437</t>
  </si>
  <si>
    <t>8438</t>
  </si>
  <si>
    <t>8439</t>
  </si>
  <si>
    <t>8440</t>
  </si>
  <si>
    <t>8441</t>
  </si>
  <si>
    <t>8442</t>
  </si>
  <si>
    <t>8443</t>
  </si>
  <si>
    <t>8444</t>
  </si>
  <si>
    <t>8445</t>
  </si>
  <si>
    <t>8446</t>
  </si>
  <si>
    <t>8447</t>
  </si>
  <si>
    <t>8448</t>
  </si>
  <si>
    <t>8449</t>
  </si>
  <si>
    <t>8450</t>
  </si>
  <si>
    <t>8451</t>
  </si>
  <si>
    <t>8452</t>
  </si>
  <si>
    <t>8453</t>
  </si>
  <si>
    <t>8454</t>
  </si>
  <si>
    <t>8455</t>
  </si>
  <si>
    <t>8456</t>
  </si>
  <si>
    <t>8457</t>
  </si>
  <si>
    <t>8458</t>
  </si>
  <si>
    <t>8459</t>
  </si>
  <si>
    <t>8460</t>
  </si>
  <si>
    <t>8461</t>
  </si>
  <si>
    <t>8462</t>
  </si>
  <si>
    <t>8463</t>
  </si>
  <si>
    <t>8464</t>
  </si>
  <si>
    <t>8465</t>
  </si>
  <si>
    <t>8466</t>
  </si>
  <si>
    <t>8467</t>
  </si>
  <si>
    <t>8468</t>
  </si>
  <si>
    <t>8469</t>
  </si>
  <si>
    <t>8470</t>
  </si>
  <si>
    <t>8471</t>
  </si>
  <si>
    <t>8472</t>
  </si>
  <si>
    <t>8473</t>
  </si>
  <si>
    <t>8474</t>
  </si>
  <si>
    <t>8475</t>
  </si>
  <si>
    <t>8476</t>
  </si>
  <si>
    <t>8477</t>
  </si>
  <si>
    <t>8478</t>
  </si>
  <si>
    <t>8479</t>
  </si>
  <si>
    <t>8480</t>
  </si>
  <si>
    <t>8481</t>
  </si>
  <si>
    <t>8482</t>
  </si>
  <si>
    <t>8483</t>
  </si>
  <si>
    <t>8484</t>
  </si>
  <si>
    <t>8485</t>
  </si>
  <si>
    <t>8486</t>
  </si>
  <si>
    <t>8487</t>
  </si>
  <si>
    <t>8488</t>
  </si>
  <si>
    <t>8489</t>
  </si>
  <si>
    <t>8490</t>
  </si>
  <si>
    <t>8491</t>
  </si>
  <si>
    <t>8492</t>
  </si>
  <si>
    <t>8493</t>
  </si>
  <si>
    <t>8494</t>
  </si>
  <si>
    <t>8495</t>
  </si>
  <si>
    <t>8496</t>
  </si>
  <si>
    <t>8497</t>
  </si>
  <si>
    <t>8498</t>
  </si>
  <si>
    <t>8499</t>
  </si>
  <si>
    <t>8500</t>
  </si>
  <si>
    <t>8501</t>
  </si>
  <si>
    <t>8502</t>
  </si>
  <si>
    <t>8503</t>
  </si>
  <si>
    <t>8504</t>
  </si>
  <si>
    <t>8505</t>
  </si>
  <si>
    <t>8506</t>
  </si>
  <si>
    <t>8507</t>
  </si>
  <si>
    <t>8508</t>
  </si>
  <si>
    <t>8509</t>
  </si>
  <si>
    <t>8510</t>
  </si>
  <si>
    <t>8511</t>
  </si>
  <si>
    <t>8512</t>
  </si>
  <si>
    <t>8513</t>
  </si>
  <si>
    <t>8514</t>
  </si>
  <si>
    <t>8515</t>
  </si>
  <si>
    <t>8516</t>
  </si>
  <si>
    <t>8517</t>
  </si>
  <si>
    <t>8518</t>
  </si>
  <si>
    <t>8519</t>
  </si>
  <si>
    <t>8520</t>
  </si>
  <si>
    <t>8521</t>
  </si>
  <si>
    <t>8522</t>
  </si>
  <si>
    <t>8523</t>
  </si>
  <si>
    <t>8524</t>
  </si>
  <si>
    <t>8525</t>
  </si>
  <si>
    <t>8526</t>
  </si>
  <si>
    <t>8527</t>
  </si>
  <si>
    <t>8528</t>
  </si>
  <si>
    <t>8529</t>
  </si>
  <si>
    <t>8530</t>
  </si>
  <si>
    <t>8531</t>
  </si>
  <si>
    <t>8532</t>
  </si>
  <si>
    <t>8533</t>
  </si>
  <si>
    <t>8534</t>
  </si>
  <si>
    <t>8535</t>
  </si>
  <si>
    <t>8536</t>
  </si>
  <si>
    <t>8537</t>
  </si>
  <si>
    <t>8538</t>
  </si>
  <si>
    <t>8539</t>
  </si>
  <si>
    <t>8540</t>
  </si>
  <si>
    <t>8541</t>
  </si>
  <si>
    <t>8542</t>
  </si>
  <si>
    <t>8543</t>
  </si>
  <si>
    <t>8544</t>
  </si>
  <si>
    <t>8545</t>
  </si>
  <si>
    <t>8546</t>
  </si>
  <si>
    <t>8547</t>
  </si>
  <si>
    <t>8548</t>
  </si>
  <si>
    <t>8549</t>
  </si>
  <si>
    <t>8550</t>
  </si>
  <si>
    <t>8551</t>
  </si>
  <si>
    <t>8552</t>
  </si>
  <si>
    <t>8553</t>
  </si>
  <si>
    <t>8554</t>
  </si>
  <si>
    <t>8555</t>
  </si>
  <si>
    <t>8556</t>
  </si>
  <si>
    <t>8557</t>
  </si>
  <si>
    <t>8558</t>
  </si>
  <si>
    <t>8559</t>
  </si>
  <si>
    <t>8560</t>
  </si>
  <si>
    <t>8561</t>
  </si>
  <si>
    <t>8562</t>
  </si>
  <si>
    <t>8563</t>
  </si>
  <si>
    <t>8564</t>
  </si>
  <si>
    <t>8565</t>
  </si>
  <si>
    <t>8566</t>
  </si>
  <si>
    <t>8567</t>
  </si>
  <si>
    <t>8568</t>
  </si>
  <si>
    <t>8569</t>
  </si>
  <si>
    <t>8570</t>
  </si>
  <si>
    <t>8571</t>
  </si>
  <si>
    <t>8572</t>
  </si>
  <si>
    <t>8573</t>
  </si>
  <si>
    <t>8574</t>
  </si>
  <si>
    <t>8575</t>
  </si>
  <si>
    <t>8576</t>
  </si>
  <si>
    <t>8577</t>
  </si>
  <si>
    <t>8578</t>
  </si>
  <si>
    <t>8579</t>
  </si>
  <si>
    <t>8580</t>
  </si>
  <si>
    <t>8581</t>
  </si>
  <si>
    <t>8582</t>
  </si>
  <si>
    <t>8583</t>
  </si>
  <si>
    <t>8584</t>
  </si>
  <si>
    <t>8585</t>
  </si>
  <si>
    <t>8586</t>
  </si>
  <si>
    <t>8587</t>
  </si>
  <si>
    <t>8588</t>
  </si>
  <si>
    <t>8589</t>
  </si>
  <si>
    <t>8590</t>
  </si>
  <si>
    <t>8591</t>
  </si>
  <si>
    <t>8592</t>
  </si>
  <si>
    <t>8593</t>
  </si>
  <si>
    <t>8594</t>
  </si>
  <si>
    <t>8595</t>
  </si>
  <si>
    <t>8596</t>
  </si>
  <si>
    <t>8597</t>
  </si>
  <si>
    <t>8598</t>
  </si>
  <si>
    <t>8599</t>
  </si>
  <si>
    <t>8600</t>
  </si>
  <si>
    <t>8601</t>
  </si>
  <si>
    <t>8602</t>
  </si>
  <si>
    <t>8603</t>
  </si>
  <si>
    <t>8604</t>
  </si>
  <si>
    <t>8605</t>
  </si>
  <si>
    <t>8606</t>
  </si>
  <si>
    <t>8607</t>
  </si>
  <si>
    <t>8608</t>
  </si>
  <si>
    <t>8609</t>
  </si>
  <si>
    <t>8610</t>
  </si>
  <si>
    <t>8611</t>
  </si>
  <si>
    <t>8612</t>
  </si>
  <si>
    <t>8613</t>
  </si>
  <si>
    <t>8614</t>
  </si>
  <si>
    <t>8615</t>
  </si>
  <si>
    <t>8616</t>
  </si>
  <si>
    <t>8617</t>
  </si>
  <si>
    <t>8618</t>
  </si>
  <si>
    <t>8619</t>
  </si>
  <si>
    <t>8620</t>
  </si>
  <si>
    <t>8621</t>
  </si>
  <si>
    <t>8622</t>
  </si>
  <si>
    <t>8623</t>
  </si>
  <si>
    <t>8624</t>
  </si>
  <si>
    <t>8625</t>
  </si>
  <si>
    <t>8626</t>
  </si>
  <si>
    <t>8627</t>
  </si>
  <si>
    <t>8628</t>
  </si>
  <si>
    <t>8629</t>
  </si>
  <si>
    <t>8630</t>
  </si>
  <si>
    <t>8631</t>
  </si>
  <si>
    <t>8632</t>
  </si>
  <si>
    <t>8633</t>
  </si>
  <si>
    <t>8634</t>
  </si>
  <si>
    <t>8635</t>
  </si>
  <si>
    <t>8636</t>
  </si>
  <si>
    <t>8637</t>
  </si>
  <si>
    <t>8638</t>
  </si>
  <si>
    <t>8639</t>
  </si>
  <si>
    <t>8640</t>
  </si>
  <si>
    <t>8641</t>
  </si>
  <si>
    <t>8642</t>
  </si>
  <si>
    <t>8643</t>
  </si>
  <si>
    <t>8644</t>
  </si>
  <si>
    <t>8645</t>
  </si>
  <si>
    <t>8646</t>
  </si>
  <si>
    <t>8647</t>
  </si>
  <si>
    <t>8648</t>
  </si>
  <si>
    <t>8649</t>
  </si>
  <si>
    <t>8650</t>
  </si>
  <si>
    <t>8651</t>
  </si>
  <si>
    <t>8652</t>
  </si>
  <si>
    <t>8653</t>
  </si>
  <si>
    <t>8654</t>
  </si>
  <si>
    <t>8655</t>
  </si>
  <si>
    <t>8656</t>
  </si>
  <si>
    <t>8657</t>
  </si>
  <si>
    <t>8658</t>
  </si>
  <si>
    <t>8659</t>
  </si>
  <si>
    <t>8660</t>
  </si>
  <si>
    <t>8661</t>
  </si>
  <si>
    <t>8662</t>
  </si>
  <si>
    <t>8663</t>
  </si>
  <si>
    <t>8664</t>
  </si>
  <si>
    <t>8665</t>
  </si>
  <si>
    <t>8666</t>
  </si>
  <si>
    <t>8667</t>
  </si>
  <si>
    <t>8668</t>
  </si>
  <si>
    <t>8669</t>
  </si>
  <si>
    <t>8670</t>
  </si>
  <si>
    <t>8671</t>
  </si>
  <si>
    <t>8672</t>
  </si>
  <si>
    <t>8673</t>
  </si>
  <si>
    <t>8674</t>
  </si>
  <si>
    <t>8675</t>
  </si>
  <si>
    <t>8676</t>
  </si>
  <si>
    <t>8677</t>
  </si>
  <si>
    <t>8678</t>
  </si>
  <si>
    <t>8679</t>
  </si>
  <si>
    <t>8680</t>
  </si>
  <si>
    <t>8681</t>
  </si>
  <si>
    <t>8682</t>
  </si>
  <si>
    <t>8683</t>
  </si>
  <si>
    <t>8684</t>
  </si>
  <si>
    <t>8685</t>
  </si>
  <si>
    <t>8686</t>
  </si>
  <si>
    <t>8687</t>
  </si>
  <si>
    <t>8688</t>
  </si>
  <si>
    <t>8689</t>
  </si>
  <si>
    <t>8690</t>
  </si>
  <si>
    <t>8691</t>
  </si>
  <si>
    <t>8692</t>
  </si>
  <si>
    <t>8693</t>
  </si>
  <si>
    <t>8694</t>
  </si>
  <si>
    <t>8695</t>
  </si>
  <si>
    <t>8696</t>
  </si>
  <si>
    <t>8697</t>
  </si>
  <si>
    <t>8698</t>
  </si>
  <si>
    <t>8699</t>
  </si>
  <si>
    <t>8700</t>
  </si>
  <si>
    <t>8701</t>
  </si>
  <si>
    <t>8702</t>
  </si>
  <si>
    <t>8703</t>
  </si>
  <si>
    <t>8704</t>
  </si>
  <si>
    <t>8705</t>
  </si>
  <si>
    <t>8706</t>
  </si>
  <si>
    <t>8707</t>
  </si>
  <si>
    <t>8708</t>
  </si>
  <si>
    <t>8709</t>
  </si>
  <si>
    <t>8710</t>
  </si>
  <si>
    <t>8711</t>
  </si>
  <si>
    <t>8712</t>
  </si>
  <si>
    <t>8713</t>
  </si>
  <si>
    <t>8714</t>
  </si>
  <si>
    <t>8715</t>
  </si>
  <si>
    <t>8716</t>
  </si>
  <si>
    <t>8717</t>
  </si>
  <si>
    <t>8718</t>
  </si>
  <si>
    <t>8719</t>
  </si>
  <si>
    <t>8720</t>
  </si>
  <si>
    <t>8721</t>
  </si>
  <si>
    <t>8722</t>
  </si>
  <si>
    <t>8723</t>
  </si>
  <si>
    <t>8724</t>
  </si>
  <si>
    <t>8725</t>
  </si>
  <si>
    <t>8726</t>
  </si>
  <si>
    <t>8727</t>
  </si>
  <si>
    <t>8728</t>
  </si>
  <si>
    <t>8729</t>
  </si>
  <si>
    <t>8730</t>
  </si>
  <si>
    <t>8731</t>
  </si>
  <si>
    <t>8732</t>
  </si>
  <si>
    <t>8733</t>
  </si>
  <si>
    <t>8734</t>
  </si>
  <si>
    <t>8735</t>
  </si>
  <si>
    <t>8736</t>
  </si>
  <si>
    <t>8737</t>
  </si>
  <si>
    <t>8738</t>
  </si>
  <si>
    <t>8739</t>
  </si>
  <si>
    <t>8740</t>
  </si>
  <si>
    <t>8741</t>
  </si>
  <si>
    <t>8742</t>
  </si>
  <si>
    <t>8743</t>
  </si>
  <si>
    <t>8744</t>
  </si>
  <si>
    <t>8745</t>
  </si>
  <si>
    <t>8746</t>
  </si>
  <si>
    <t>8747</t>
  </si>
  <si>
    <t>8748</t>
  </si>
  <si>
    <t>8749</t>
  </si>
  <si>
    <t>8750</t>
  </si>
  <si>
    <t>8751</t>
  </si>
  <si>
    <t>8752</t>
  </si>
  <si>
    <t>8753</t>
  </si>
  <si>
    <t>8754</t>
  </si>
  <si>
    <t>8755</t>
  </si>
  <si>
    <t>8756</t>
  </si>
  <si>
    <t>8757</t>
  </si>
  <si>
    <t>8758</t>
  </si>
  <si>
    <t>8759</t>
  </si>
  <si>
    <t>8760</t>
  </si>
  <si>
    <t>8761</t>
  </si>
  <si>
    <t>8762</t>
  </si>
  <si>
    <t>8763</t>
  </si>
  <si>
    <t>8764</t>
  </si>
  <si>
    <t>8765</t>
  </si>
  <si>
    <t>8766</t>
  </si>
  <si>
    <t>8767</t>
  </si>
  <si>
    <t>8768</t>
  </si>
  <si>
    <t>8769</t>
  </si>
  <si>
    <t>8770</t>
  </si>
  <si>
    <t>8771</t>
  </si>
  <si>
    <t>8772</t>
  </si>
  <si>
    <t>8773</t>
  </si>
  <si>
    <t>8774</t>
  </si>
  <si>
    <t>8775</t>
  </si>
  <si>
    <t>8776</t>
  </si>
  <si>
    <t>8777</t>
  </si>
  <si>
    <t>8778</t>
  </si>
  <si>
    <t>8779</t>
  </si>
  <si>
    <t>8780</t>
  </si>
  <si>
    <t>8781</t>
  </si>
  <si>
    <t>8782</t>
  </si>
  <si>
    <t>8783</t>
  </si>
  <si>
    <t>8784</t>
  </si>
  <si>
    <t>8785</t>
  </si>
  <si>
    <t>8786</t>
  </si>
  <si>
    <t>8787</t>
  </si>
  <si>
    <t>8788</t>
  </si>
  <si>
    <t>8789</t>
  </si>
  <si>
    <t>8790</t>
  </si>
  <si>
    <t>8791</t>
  </si>
  <si>
    <t>8792</t>
  </si>
  <si>
    <t>8793</t>
  </si>
  <si>
    <t>8794</t>
  </si>
  <si>
    <t>8795</t>
  </si>
  <si>
    <t>8796</t>
  </si>
  <si>
    <t>8797</t>
  </si>
  <si>
    <t>8798</t>
  </si>
  <si>
    <t>8799</t>
  </si>
  <si>
    <t>8800</t>
  </si>
  <si>
    <t>8801</t>
  </si>
  <si>
    <t>8802</t>
  </si>
  <si>
    <t>8803</t>
  </si>
  <si>
    <t>8804</t>
  </si>
  <si>
    <t>8805</t>
  </si>
  <si>
    <t>8806</t>
  </si>
  <si>
    <t>8807</t>
  </si>
  <si>
    <t>8808</t>
  </si>
  <si>
    <t>8809</t>
  </si>
  <si>
    <t>8810</t>
  </si>
  <si>
    <t>8811</t>
  </si>
  <si>
    <t>8812</t>
  </si>
  <si>
    <t>8813</t>
  </si>
  <si>
    <t>8814</t>
  </si>
  <si>
    <t>8815</t>
  </si>
  <si>
    <t>8816</t>
  </si>
  <si>
    <t>8817</t>
  </si>
  <si>
    <t>8818</t>
  </si>
  <si>
    <t>8819</t>
  </si>
  <si>
    <t>8820</t>
  </si>
  <si>
    <t>8821</t>
  </si>
  <si>
    <t>8822</t>
  </si>
  <si>
    <t>8823</t>
  </si>
  <si>
    <t>8824</t>
  </si>
  <si>
    <t>8825</t>
  </si>
  <si>
    <t>8826</t>
  </si>
  <si>
    <t>8827</t>
  </si>
  <si>
    <t>8828</t>
  </si>
  <si>
    <t>8829</t>
  </si>
  <si>
    <t>8830</t>
  </si>
  <si>
    <t>8831</t>
  </si>
  <si>
    <t>8832</t>
  </si>
  <si>
    <t>8833</t>
  </si>
  <si>
    <t>8834</t>
  </si>
  <si>
    <t>8835</t>
  </si>
  <si>
    <t>8836</t>
  </si>
  <si>
    <t>8837</t>
  </si>
  <si>
    <t>8838</t>
  </si>
  <si>
    <t>8839</t>
  </si>
  <si>
    <t>8840</t>
  </si>
  <si>
    <t>8841</t>
  </si>
  <si>
    <t>8842</t>
  </si>
  <si>
    <t>8843</t>
  </si>
  <si>
    <t>8844</t>
  </si>
  <si>
    <t>8845</t>
  </si>
  <si>
    <t>8846</t>
  </si>
  <si>
    <t>8847</t>
  </si>
  <si>
    <t>8848</t>
  </si>
  <si>
    <t>8849</t>
  </si>
  <si>
    <t>8850</t>
  </si>
  <si>
    <t>8851</t>
  </si>
  <si>
    <t>8852</t>
  </si>
  <si>
    <t>8853</t>
  </si>
  <si>
    <t>8854</t>
  </si>
  <si>
    <t>8855</t>
  </si>
  <si>
    <t>8856</t>
  </si>
  <si>
    <t>8857</t>
  </si>
  <si>
    <t>8858</t>
  </si>
  <si>
    <t>8859</t>
  </si>
  <si>
    <t>8860</t>
  </si>
  <si>
    <t>8861</t>
  </si>
  <si>
    <t>8862</t>
  </si>
  <si>
    <t>8863</t>
  </si>
  <si>
    <t>8864</t>
  </si>
  <si>
    <t>8865</t>
  </si>
  <si>
    <t>8866</t>
  </si>
  <si>
    <t>8867</t>
  </si>
  <si>
    <t>8868</t>
  </si>
  <si>
    <t>8869</t>
  </si>
  <si>
    <t>8870</t>
  </si>
  <si>
    <t>8871</t>
  </si>
  <si>
    <t>8872</t>
  </si>
  <si>
    <t>8873</t>
  </si>
  <si>
    <t>8874</t>
  </si>
  <si>
    <t>8875</t>
  </si>
  <si>
    <t>8876</t>
  </si>
  <si>
    <t>8877</t>
  </si>
  <si>
    <t>8878</t>
  </si>
  <si>
    <t>8879</t>
  </si>
  <si>
    <t>8880</t>
  </si>
  <si>
    <t>8881</t>
  </si>
  <si>
    <t>8882</t>
  </si>
  <si>
    <t>8883</t>
  </si>
  <si>
    <t>8884</t>
  </si>
  <si>
    <t>8885</t>
  </si>
  <si>
    <t>8886</t>
  </si>
  <si>
    <t>8887</t>
  </si>
  <si>
    <t>8888</t>
  </si>
  <si>
    <t>8889</t>
  </si>
  <si>
    <t>8890</t>
  </si>
  <si>
    <t>8891</t>
  </si>
  <si>
    <t>8892</t>
  </si>
  <si>
    <t>8893</t>
  </si>
  <si>
    <t>8894</t>
  </si>
  <si>
    <t>8895</t>
  </si>
  <si>
    <t>8896</t>
  </si>
  <si>
    <t>8897</t>
  </si>
  <si>
    <t>8898</t>
  </si>
  <si>
    <t>8899</t>
  </si>
  <si>
    <t>8900</t>
  </si>
  <si>
    <t>8901</t>
  </si>
  <si>
    <t>8902</t>
  </si>
  <si>
    <t>8903</t>
  </si>
  <si>
    <t>8904</t>
  </si>
  <si>
    <t>8905</t>
  </si>
  <si>
    <t>8906</t>
  </si>
  <si>
    <t>8907</t>
  </si>
  <si>
    <t>8908</t>
  </si>
  <si>
    <t>8909</t>
  </si>
  <si>
    <t>8910</t>
  </si>
  <si>
    <t>8911</t>
  </si>
  <si>
    <t>8912</t>
  </si>
  <si>
    <t>8913</t>
  </si>
  <si>
    <t>8914</t>
  </si>
  <si>
    <t>8915</t>
  </si>
  <si>
    <t>8916</t>
  </si>
  <si>
    <t>8917</t>
  </si>
  <si>
    <t>8918</t>
  </si>
  <si>
    <t>8919</t>
  </si>
  <si>
    <t>8920</t>
  </si>
  <si>
    <t>8921</t>
  </si>
  <si>
    <t>8922</t>
  </si>
  <si>
    <t>8923</t>
  </si>
  <si>
    <t>8924</t>
  </si>
  <si>
    <t>8925</t>
  </si>
  <si>
    <t>8926</t>
  </si>
  <si>
    <t>8927</t>
  </si>
  <si>
    <t>8928</t>
  </si>
  <si>
    <t>8929</t>
  </si>
  <si>
    <t>8930</t>
  </si>
  <si>
    <t>8931</t>
  </si>
  <si>
    <t>8932</t>
  </si>
  <si>
    <t>8933</t>
  </si>
  <si>
    <t>8934</t>
  </si>
  <si>
    <t>8935</t>
  </si>
  <si>
    <t>8936</t>
  </si>
  <si>
    <t>8937</t>
  </si>
  <si>
    <t>8938</t>
  </si>
  <si>
    <t>8939</t>
  </si>
  <si>
    <t>8940</t>
  </si>
  <si>
    <t>8941</t>
  </si>
  <si>
    <t>8942</t>
  </si>
  <si>
    <t>8943</t>
  </si>
  <si>
    <t>8944</t>
  </si>
  <si>
    <t>8945</t>
  </si>
  <si>
    <t>8946</t>
  </si>
  <si>
    <t>8947</t>
  </si>
  <si>
    <t>8948</t>
  </si>
  <si>
    <t>8949</t>
  </si>
  <si>
    <t>8950</t>
  </si>
  <si>
    <t>8951</t>
  </si>
  <si>
    <t>8952</t>
  </si>
  <si>
    <t>8953</t>
  </si>
  <si>
    <t>8954</t>
  </si>
  <si>
    <t>8955</t>
  </si>
  <si>
    <t>8956</t>
  </si>
  <si>
    <t>8957</t>
  </si>
  <si>
    <t>8958</t>
  </si>
  <si>
    <t>8959</t>
  </si>
  <si>
    <t>8960</t>
  </si>
  <si>
    <t>8961</t>
  </si>
  <si>
    <t>8962</t>
  </si>
  <si>
    <t>8963</t>
  </si>
  <si>
    <t>8964</t>
  </si>
  <si>
    <t>8965</t>
  </si>
  <si>
    <t>8966</t>
  </si>
  <si>
    <t>8967</t>
  </si>
  <si>
    <t>8968</t>
  </si>
  <si>
    <t>8969</t>
  </si>
  <si>
    <t>8970</t>
  </si>
  <si>
    <t>8971</t>
  </si>
  <si>
    <t>8972</t>
  </si>
  <si>
    <t>8973</t>
  </si>
  <si>
    <t>8974</t>
  </si>
  <si>
    <t>8975</t>
  </si>
  <si>
    <t>8976</t>
  </si>
  <si>
    <t>8977</t>
  </si>
  <si>
    <t>8978</t>
  </si>
  <si>
    <t>8979</t>
  </si>
  <si>
    <t>8980</t>
  </si>
  <si>
    <t>8981</t>
  </si>
  <si>
    <t>8982</t>
  </si>
  <si>
    <t>8983</t>
  </si>
  <si>
    <t>8984</t>
  </si>
  <si>
    <t>8985</t>
  </si>
  <si>
    <t>8986</t>
  </si>
  <si>
    <t>8987</t>
  </si>
  <si>
    <t>8988</t>
  </si>
  <si>
    <t>8989</t>
  </si>
  <si>
    <t>8990</t>
  </si>
  <si>
    <t>8991</t>
  </si>
  <si>
    <t>8992</t>
  </si>
  <si>
    <t>8993</t>
  </si>
  <si>
    <t>8994</t>
  </si>
  <si>
    <t>8995</t>
  </si>
  <si>
    <t>8996</t>
  </si>
  <si>
    <t>8997</t>
  </si>
  <si>
    <t>8998</t>
  </si>
  <si>
    <t>8999</t>
  </si>
  <si>
    <t>9000</t>
  </si>
  <si>
    <t>9001</t>
  </si>
  <si>
    <t>9002</t>
  </si>
  <si>
    <t>9003</t>
  </si>
  <si>
    <t>9004</t>
  </si>
  <si>
    <t>9005</t>
  </si>
  <si>
    <t>9006</t>
  </si>
  <si>
    <t>9007</t>
  </si>
  <si>
    <t>9008</t>
  </si>
  <si>
    <t>9009</t>
  </si>
  <si>
    <t>9010</t>
  </si>
  <si>
    <t>9011</t>
  </si>
  <si>
    <t>9012</t>
  </si>
  <si>
    <t>9013</t>
  </si>
  <si>
    <t>9014</t>
  </si>
  <si>
    <t>9015</t>
  </si>
  <si>
    <t>9016</t>
  </si>
  <si>
    <t>9017</t>
  </si>
  <si>
    <t>9018</t>
  </si>
  <si>
    <t>9019</t>
  </si>
  <si>
    <t>9020</t>
  </si>
  <si>
    <t>9021</t>
  </si>
  <si>
    <t>9022</t>
  </si>
  <si>
    <t>9023</t>
  </si>
  <si>
    <t>9024</t>
  </si>
  <si>
    <t>9025</t>
  </si>
  <si>
    <t>9026</t>
  </si>
  <si>
    <t>9027</t>
  </si>
  <si>
    <t>9028</t>
  </si>
  <si>
    <t>9029</t>
  </si>
  <si>
    <t>9030</t>
  </si>
  <si>
    <t>9031</t>
  </si>
  <si>
    <t>9032</t>
  </si>
  <si>
    <t>9033</t>
  </si>
  <si>
    <t>9034</t>
  </si>
  <si>
    <t>9035</t>
  </si>
  <si>
    <t>9036</t>
  </si>
  <si>
    <t>9037</t>
  </si>
  <si>
    <t>9038</t>
  </si>
  <si>
    <t>9039</t>
  </si>
  <si>
    <t>9040</t>
  </si>
  <si>
    <t>9041</t>
  </si>
  <si>
    <t>9042</t>
  </si>
  <si>
    <t>9043</t>
  </si>
  <si>
    <t>9044</t>
  </si>
  <si>
    <t>9045</t>
  </si>
  <si>
    <t>9046</t>
  </si>
  <si>
    <t>9047</t>
  </si>
  <si>
    <t>9048</t>
  </si>
  <si>
    <t>9049</t>
  </si>
  <si>
    <t>9050</t>
  </si>
  <si>
    <t>9051</t>
  </si>
  <si>
    <t>9052</t>
  </si>
  <si>
    <t>9053</t>
  </si>
  <si>
    <t>9054</t>
  </si>
  <si>
    <t>9055</t>
  </si>
  <si>
    <t>9056</t>
  </si>
  <si>
    <t>9057</t>
  </si>
  <si>
    <t>9058</t>
  </si>
  <si>
    <t>9059</t>
  </si>
  <si>
    <t>9060</t>
  </si>
  <si>
    <t>9061</t>
  </si>
  <si>
    <t>9062</t>
  </si>
  <si>
    <t>9063</t>
  </si>
  <si>
    <t>9064</t>
  </si>
  <si>
    <t>9065</t>
  </si>
  <si>
    <t>9066</t>
  </si>
  <si>
    <t>9067</t>
  </si>
  <si>
    <t>9068</t>
  </si>
  <si>
    <t>9069</t>
  </si>
  <si>
    <t>9070</t>
  </si>
  <si>
    <t>9071</t>
  </si>
  <si>
    <t>9072</t>
  </si>
  <si>
    <t>9073</t>
  </si>
  <si>
    <t>9074</t>
  </si>
  <si>
    <t>9075</t>
  </si>
  <si>
    <t>9076</t>
  </si>
  <si>
    <t>9077</t>
  </si>
  <si>
    <t>9078</t>
  </si>
  <si>
    <t>9079</t>
  </si>
  <si>
    <t>9080</t>
  </si>
  <si>
    <t>9081</t>
  </si>
  <si>
    <t>9082</t>
  </si>
  <si>
    <t>9083</t>
  </si>
  <si>
    <t>9084</t>
  </si>
  <si>
    <t>9085</t>
  </si>
  <si>
    <t>9086</t>
  </si>
  <si>
    <t>9087</t>
  </si>
  <si>
    <t>9088</t>
  </si>
  <si>
    <t>9089</t>
  </si>
  <si>
    <t>9090</t>
  </si>
  <si>
    <t>9091</t>
  </si>
  <si>
    <t>9092</t>
  </si>
  <si>
    <t>9093</t>
  </si>
  <si>
    <t>9094</t>
  </si>
  <si>
    <t>9095</t>
  </si>
  <si>
    <t>9096</t>
  </si>
  <si>
    <t>9097</t>
  </si>
  <si>
    <t>9098</t>
  </si>
  <si>
    <t>9099</t>
  </si>
  <si>
    <t>9100</t>
  </si>
  <si>
    <t>9101</t>
  </si>
  <si>
    <t>9102</t>
  </si>
  <si>
    <t>9103</t>
  </si>
  <si>
    <t>9104</t>
  </si>
  <si>
    <t>9105</t>
  </si>
  <si>
    <t>9106</t>
  </si>
  <si>
    <t>9107</t>
  </si>
  <si>
    <t>9108</t>
  </si>
  <si>
    <t>9109</t>
  </si>
  <si>
    <t>9110</t>
  </si>
  <si>
    <t>9111</t>
  </si>
  <si>
    <t>9112</t>
  </si>
  <si>
    <t>9113</t>
  </si>
  <si>
    <t>9114</t>
  </si>
  <si>
    <t>9115</t>
  </si>
  <si>
    <t>9116</t>
  </si>
  <si>
    <t>9117</t>
  </si>
  <si>
    <t>9118</t>
  </si>
  <si>
    <t>9119</t>
  </si>
  <si>
    <t>9120</t>
  </si>
  <si>
    <t>9121</t>
  </si>
  <si>
    <t>9122</t>
  </si>
  <si>
    <t>9123</t>
  </si>
  <si>
    <t>9124</t>
  </si>
  <si>
    <t>9125</t>
  </si>
  <si>
    <t>9126</t>
  </si>
  <si>
    <t>9127</t>
  </si>
  <si>
    <t>9128</t>
  </si>
  <si>
    <t>9129</t>
  </si>
  <si>
    <t>9130</t>
  </si>
  <si>
    <t>9131</t>
  </si>
  <si>
    <t>9132</t>
  </si>
  <si>
    <t>9133</t>
  </si>
  <si>
    <t>9134</t>
  </si>
  <si>
    <t>9135</t>
  </si>
  <si>
    <t>9136</t>
  </si>
  <si>
    <t>9137</t>
  </si>
  <si>
    <t>9138</t>
  </si>
  <si>
    <t>9139</t>
  </si>
  <si>
    <t>9140</t>
  </si>
  <si>
    <t>9141</t>
  </si>
  <si>
    <t>9142</t>
  </si>
  <si>
    <t>9143</t>
  </si>
  <si>
    <t>9144</t>
  </si>
  <si>
    <t>9145</t>
  </si>
  <si>
    <t>9146</t>
  </si>
  <si>
    <t>9147</t>
  </si>
  <si>
    <t>9148</t>
  </si>
  <si>
    <t>9149</t>
  </si>
  <si>
    <t>9150</t>
  </si>
  <si>
    <t>9151</t>
  </si>
  <si>
    <t>9152</t>
  </si>
  <si>
    <t>9153</t>
  </si>
  <si>
    <t>9154</t>
  </si>
  <si>
    <t>9155</t>
  </si>
  <si>
    <t>9156</t>
  </si>
  <si>
    <t>9157</t>
  </si>
  <si>
    <t>9158</t>
  </si>
  <si>
    <t>9159</t>
  </si>
  <si>
    <t>9160</t>
  </si>
  <si>
    <t>9161</t>
  </si>
  <si>
    <t>9162</t>
  </si>
  <si>
    <t>9163</t>
  </si>
  <si>
    <t>9164</t>
  </si>
  <si>
    <t>9165</t>
  </si>
  <si>
    <t>9166</t>
  </si>
  <si>
    <t>9167</t>
  </si>
  <si>
    <t>9168</t>
  </si>
  <si>
    <t>9169</t>
  </si>
  <si>
    <t>9170</t>
  </si>
  <si>
    <t>9171</t>
  </si>
  <si>
    <t>9172</t>
  </si>
  <si>
    <t>9173</t>
  </si>
  <si>
    <t>9174</t>
  </si>
  <si>
    <t>9175</t>
  </si>
  <si>
    <t>9176</t>
  </si>
  <si>
    <t>9177</t>
  </si>
  <si>
    <t>9178</t>
  </si>
  <si>
    <t>9179</t>
  </si>
  <si>
    <t>9180</t>
  </si>
  <si>
    <t>9181</t>
  </si>
  <si>
    <t>9182</t>
  </si>
  <si>
    <t>9183</t>
  </si>
  <si>
    <t>9184</t>
  </si>
  <si>
    <t>9185</t>
  </si>
  <si>
    <t>9186</t>
  </si>
  <si>
    <t>9187</t>
  </si>
  <si>
    <t>9188</t>
  </si>
  <si>
    <t>9189</t>
  </si>
  <si>
    <t>9190</t>
  </si>
  <si>
    <t>9191</t>
  </si>
  <si>
    <t>9192</t>
  </si>
  <si>
    <t>9193</t>
  </si>
  <si>
    <t>9194</t>
  </si>
  <si>
    <t>9195</t>
  </si>
  <si>
    <t>9196</t>
  </si>
  <si>
    <t>9197</t>
  </si>
  <si>
    <t>9198</t>
  </si>
  <si>
    <t>9199</t>
  </si>
  <si>
    <t>9200</t>
  </si>
  <si>
    <t>9201</t>
  </si>
  <si>
    <t>9202</t>
  </si>
  <si>
    <t>9203</t>
  </si>
  <si>
    <t>9204</t>
  </si>
  <si>
    <t>9205</t>
  </si>
  <si>
    <t>9206</t>
  </si>
  <si>
    <t>9207</t>
  </si>
  <si>
    <t>9208</t>
  </si>
  <si>
    <t>9209</t>
  </si>
  <si>
    <t>9210</t>
  </si>
  <si>
    <t>9211</t>
  </si>
  <si>
    <t>9212</t>
  </si>
  <si>
    <t>9213</t>
  </si>
  <si>
    <t>9214</t>
  </si>
  <si>
    <t>9215</t>
  </si>
  <si>
    <t>9216</t>
  </si>
  <si>
    <t>9217</t>
  </si>
  <si>
    <t>9218</t>
  </si>
  <si>
    <t>9219</t>
  </si>
  <si>
    <t>9220</t>
  </si>
  <si>
    <t>9221</t>
  </si>
  <si>
    <t>9222</t>
  </si>
  <si>
    <t>9223</t>
  </si>
  <si>
    <t>9224</t>
  </si>
  <si>
    <t>9225</t>
  </si>
  <si>
    <t>9226</t>
  </si>
  <si>
    <t>9227</t>
  </si>
  <si>
    <t>9228</t>
  </si>
  <si>
    <t>9229</t>
  </si>
  <si>
    <t>9230</t>
  </si>
  <si>
    <t>9231</t>
  </si>
  <si>
    <t>9232</t>
  </si>
  <si>
    <t>9233</t>
  </si>
  <si>
    <t>9234</t>
  </si>
  <si>
    <t>9235</t>
  </si>
  <si>
    <t>9236</t>
  </si>
  <si>
    <t>9237</t>
  </si>
  <si>
    <t>9238</t>
  </si>
  <si>
    <t>9239</t>
  </si>
  <si>
    <t>9240</t>
  </si>
  <si>
    <t>9241</t>
  </si>
  <si>
    <t>9242</t>
  </si>
  <si>
    <t>9243</t>
  </si>
  <si>
    <t>9244</t>
  </si>
  <si>
    <t>9245</t>
  </si>
  <si>
    <t>9246</t>
  </si>
  <si>
    <t>9247</t>
  </si>
  <si>
    <t>9248</t>
  </si>
  <si>
    <t>9249</t>
  </si>
  <si>
    <t>9250</t>
  </si>
  <si>
    <t>9251</t>
  </si>
  <si>
    <t>9252</t>
  </si>
  <si>
    <t>9253</t>
  </si>
  <si>
    <t>9254</t>
  </si>
  <si>
    <t>9255</t>
  </si>
  <si>
    <t>9256</t>
  </si>
  <si>
    <t>9257</t>
  </si>
  <si>
    <t>9258</t>
  </si>
  <si>
    <t>9259</t>
  </si>
  <si>
    <t>9260</t>
  </si>
  <si>
    <t>9261</t>
  </si>
  <si>
    <t>9262</t>
  </si>
  <si>
    <t>9263</t>
  </si>
  <si>
    <t>9264</t>
  </si>
  <si>
    <t>9265</t>
  </si>
  <si>
    <t>9266</t>
  </si>
  <si>
    <t>9267</t>
  </si>
  <si>
    <t>9268</t>
  </si>
  <si>
    <t>9269</t>
  </si>
  <si>
    <t>9270</t>
  </si>
  <si>
    <t>9271</t>
  </si>
  <si>
    <t>9272</t>
  </si>
  <si>
    <t>9273</t>
  </si>
  <si>
    <t>9274</t>
  </si>
  <si>
    <t>9275</t>
  </si>
  <si>
    <t>9276</t>
  </si>
  <si>
    <t>9277</t>
  </si>
  <si>
    <t>9278</t>
  </si>
  <si>
    <t>9279</t>
  </si>
  <si>
    <t>9280</t>
  </si>
  <si>
    <t>9281</t>
  </si>
  <si>
    <t>9282</t>
  </si>
  <si>
    <t>9283</t>
  </si>
  <si>
    <t>9284</t>
  </si>
  <si>
    <t>9285</t>
  </si>
  <si>
    <t>9286</t>
  </si>
  <si>
    <t>9287</t>
  </si>
  <si>
    <t>9288</t>
  </si>
  <si>
    <t>9289</t>
  </si>
  <si>
    <t>9290</t>
  </si>
  <si>
    <t>9291</t>
  </si>
  <si>
    <t>9292</t>
  </si>
  <si>
    <t>9293</t>
  </si>
  <si>
    <t>9294</t>
  </si>
  <si>
    <t>9295</t>
  </si>
  <si>
    <t>9296</t>
  </si>
  <si>
    <t>9297</t>
  </si>
  <si>
    <t>9298</t>
  </si>
  <si>
    <t>9299</t>
  </si>
  <si>
    <t>9300</t>
  </si>
  <si>
    <t>9301</t>
  </si>
  <si>
    <t>9302</t>
  </si>
  <si>
    <t>9303</t>
  </si>
  <si>
    <t>9304</t>
  </si>
  <si>
    <t>9305</t>
  </si>
  <si>
    <t>9306</t>
  </si>
  <si>
    <t>9307</t>
  </si>
  <si>
    <t>9308</t>
  </si>
  <si>
    <t>9309</t>
  </si>
  <si>
    <t>9310</t>
  </si>
  <si>
    <t>9311</t>
  </si>
  <si>
    <t>9312</t>
  </si>
  <si>
    <t>9313</t>
  </si>
  <si>
    <t>9314</t>
  </si>
  <si>
    <t>9315</t>
  </si>
  <si>
    <t>9316</t>
  </si>
  <si>
    <t>9317</t>
  </si>
  <si>
    <t>9318</t>
  </si>
  <si>
    <t>9319</t>
  </si>
  <si>
    <t>9320</t>
  </si>
  <si>
    <t>9321</t>
  </si>
  <si>
    <t>9322</t>
  </si>
  <si>
    <t>9323</t>
  </si>
  <si>
    <t>9324</t>
  </si>
  <si>
    <t>9325</t>
  </si>
  <si>
    <t>9326</t>
  </si>
  <si>
    <t>9327</t>
  </si>
  <si>
    <t>9328</t>
  </si>
  <si>
    <t>9329</t>
  </si>
  <si>
    <t>9330</t>
  </si>
  <si>
    <t>9331</t>
  </si>
  <si>
    <t>9332</t>
  </si>
  <si>
    <t>9333</t>
  </si>
  <si>
    <t>9334</t>
  </si>
  <si>
    <t>9335</t>
  </si>
  <si>
    <t>9336</t>
  </si>
  <si>
    <t>9337</t>
  </si>
  <si>
    <t>9338</t>
  </si>
  <si>
    <t>9339</t>
  </si>
  <si>
    <t>9340</t>
  </si>
  <si>
    <t>9341</t>
  </si>
  <si>
    <t>9342</t>
  </si>
  <si>
    <t>9343</t>
  </si>
  <si>
    <t>9344</t>
  </si>
  <si>
    <t>9345</t>
  </si>
  <si>
    <t>9346</t>
  </si>
  <si>
    <t>9347</t>
  </si>
  <si>
    <t>9348</t>
  </si>
  <si>
    <t>9349</t>
  </si>
  <si>
    <t>9350</t>
  </si>
  <si>
    <t>9351</t>
  </si>
  <si>
    <t>9352</t>
  </si>
  <si>
    <t>9353</t>
  </si>
  <si>
    <t>9354</t>
  </si>
  <si>
    <t>9355</t>
  </si>
  <si>
    <t>9356</t>
  </si>
  <si>
    <t>9357</t>
  </si>
  <si>
    <t>9358</t>
  </si>
  <si>
    <t>9359</t>
  </si>
  <si>
    <t>9360</t>
  </si>
  <si>
    <t>9361</t>
  </si>
  <si>
    <t>9362</t>
  </si>
  <si>
    <t>9363</t>
  </si>
  <si>
    <t>9364</t>
  </si>
  <si>
    <t>9365</t>
  </si>
  <si>
    <t>9366</t>
  </si>
  <si>
    <t>9367</t>
  </si>
  <si>
    <t>9368</t>
  </si>
  <si>
    <t>9369</t>
  </si>
  <si>
    <t>9370</t>
  </si>
  <si>
    <t>9371</t>
  </si>
  <si>
    <t>9372</t>
  </si>
  <si>
    <t>9373</t>
  </si>
  <si>
    <t>9374</t>
  </si>
  <si>
    <t>9375</t>
  </si>
  <si>
    <t>9376</t>
  </si>
  <si>
    <t>9377</t>
  </si>
  <si>
    <t>9378</t>
  </si>
  <si>
    <t>9379</t>
  </si>
  <si>
    <t>9380</t>
  </si>
  <si>
    <t>9381</t>
  </si>
  <si>
    <t>9382</t>
  </si>
  <si>
    <t>9383</t>
  </si>
  <si>
    <t>9384</t>
  </si>
  <si>
    <t>9385</t>
  </si>
  <si>
    <t>9386</t>
  </si>
  <si>
    <t>9387</t>
  </si>
  <si>
    <t>9388</t>
  </si>
  <si>
    <t>9389</t>
  </si>
  <si>
    <t>9390</t>
  </si>
  <si>
    <t>9391</t>
  </si>
  <si>
    <t>9392</t>
  </si>
  <si>
    <t>9393</t>
  </si>
  <si>
    <t>9394</t>
  </si>
  <si>
    <t>9395</t>
  </si>
  <si>
    <t>9396</t>
  </si>
  <si>
    <t>9397</t>
  </si>
  <si>
    <t>9398</t>
  </si>
  <si>
    <t>9399</t>
  </si>
  <si>
    <t>9400</t>
  </si>
  <si>
    <t>9401</t>
  </si>
  <si>
    <t>9402</t>
  </si>
  <si>
    <t>9403</t>
  </si>
  <si>
    <t>9404</t>
  </si>
  <si>
    <t>9405</t>
  </si>
  <si>
    <t>9406</t>
  </si>
  <si>
    <t>9407</t>
  </si>
  <si>
    <t>9408</t>
  </si>
  <si>
    <t>9409</t>
  </si>
  <si>
    <t>9410</t>
  </si>
  <si>
    <t>9411</t>
  </si>
  <si>
    <t>9412</t>
  </si>
  <si>
    <t>9413</t>
  </si>
  <si>
    <t>9414</t>
  </si>
  <si>
    <t>9415</t>
  </si>
  <si>
    <t>9416</t>
  </si>
  <si>
    <t>9417</t>
  </si>
  <si>
    <t>9418</t>
  </si>
  <si>
    <t>9419</t>
  </si>
  <si>
    <t>9420</t>
  </si>
  <si>
    <t>9421</t>
  </si>
  <si>
    <t>9422</t>
  </si>
  <si>
    <t>9423</t>
  </si>
  <si>
    <t>9424</t>
  </si>
  <si>
    <t>9425</t>
  </si>
  <si>
    <t>9426</t>
  </si>
  <si>
    <t>9427</t>
  </si>
  <si>
    <t>9428</t>
  </si>
  <si>
    <t>9429</t>
  </si>
  <si>
    <t>9430</t>
  </si>
  <si>
    <t>9431</t>
  </si>
  <si>
    <t>9432</t>
  </si>
  <si>
    <t>9433</t>
  </si>
  <si>
    <t>9434</t>
  </si>
  <si>
    <t>9435</t>
  </si>
  <si>
    <t>9436</t>
  </si>
  <si>
    <t>9437</t>
  </si>
  <si>
    <t>9438</t>
  </si>
  <si>
    <t>9439</t>
  </si>
  <si>
    <t>9440</t>
  </si>
  <si>
    <t>9441</t>
  </si>
  <si>
    <t>9442</t>
  </si>
  <si>
    <t>9443</t>
  </si>
  <si>
    <t>9444</t>
  </si>
  <si>
    <t>9445</t>
  </si>
  <si>
    <t>9446</t>
  </si>
  <si>
    <t>9447</t>
  </si>
  <si>
    <t>9448</t>
  </si>
  <si>
    <t>9449</t>
  </si>
  <si>
    <t>9450</t>
  </si>
  <si>
    <t>9451</t>
  </si>
  <si>
    <t>9452</t>
  </si>
  <si>
    <t>9453</t>
  </si>
  <si>
    <t>9454</t>
  </si>
  <si>
    <t>9455</t>
  </si>
  <si>
    <t>9456</t>
  </si>
  <si>
    <t>9457</t>
  </si>
  <si>
    <t>9458</t>
  </si>
  <si>
    <t>9459</t>
  </si>
  <si>
    <t>9460</t>
  </si>
  <si>
    <t>9461</t>
  </si>
  <si>
    <t>9462</t>
  </si>
  <si>
    <t>9463</t>
  </si>
  <si>
    <t>9464</t>
  </si>
  <si>
    <t>9465</t>
  </si>
  <si>
    <t>9466</t>
  </si>
  <si>
    <t>9467</t>
  </si>
  <si>
    <t>9468</t>
  </si>
  <si>
    <t>9469</t>
  </si>
  <si>
    <t>9470</t>
  </si>
  <si>
    <t>9471</t>
  </si>
  <si>
    <t>9472</t>
  </si>
  <si>
    <t>9473</t>
  </si>
  <si>
    <t>9474</t>
  </si>
  <si>
    <t>9475</t>
  </si>
  <si>
    <t>9476</t>
  </si>
  <si>
    <t>9477</t>
  </si>
  <si>
    <t>9478</t>
  </si>
  <si>
    <t>9479</t>
  </si>
  <si>
    <t>9480</t>
  </si>
  <si>
    <t>9481</t>
  </si>
  <si>
    <t>9482</t>
  </si>
  <si>
    <t>9483</t>
  </si>
  <si>
    <t>9484</t>
  </si>
  <si>
    <t>9485</t>
  </si>
  <si>
    <t>9486</t>
  </si>
  <si>
    <t>9487</t>
  </si>
  <si>
    <t>9488</t>
  </si>
  <si>
    <t>9489</t>
  </si>
  <si>
    <t>9490</t>
  </si>
  <si>
    <t>9491</t>
  </si>
  <si>
    <t>9492</t>
  </si>
  <si>
    <t>9493</t>
  </si>
  <si>
    <t>9494</t>
  </si>
  <si>
    <t>9495</t>
  </si>
  <si>
    <t>9496</t>
  </si>
  <si>
    <t>9497</t>
  </si>
  <si>
    <t>9498</t>
  </si>
  <si>
    <t>9499</t>
  </si>
  <si>
    <t>9500</t>
  </si>
  <si>
    <t>9501</t>
  </si>
  <si>
    <t>9502</t>
  </si>
  <si>
    <t>9503</t>
  </si>
  <si>
    <t>9504</t>
  </si>
  <si>
    <t>9505</t>
  </si>
  <si>
    <t>9506</t>
  </si>
  <si>
    <t>9507</t>
  </si>
  <si>
    <t>9508</t>
  </si>
  <si>
    <t>9509</t>
  </si>
  <si>
    <t>9510</t>
  </si>
  <si>
    <t>9511</t>
  </si>
  <si>
    <t>9512</t>
  </si>
  <si>
    <t>9513</t>
  </si>
  <si>
    <t>9514</t>
  </si>
  <si>
    <t>9515</t>
  </si>
  <si>
    <t>9516</t>
  </si>
  <si>
    <t>9517</t>
  </si>
  <si>
    <t>9518</t>
  </si>
  <si>
    <t>9519</t>
  </si>
  <si>
    <t>9520</t>
  </si>
  <si>
    <t>9521</t>
  </si>
  <si>
    <t>9522</t>
  </si>
  <si>
    <t>9523</t>
  </si>
  <si>
    <t>9524</t>
  </si>
  <si>
    <t>9525</t>
  </si>
  <si>
    <t>9526</t>
  </si>
  <si>
    <t>9527</t>
  </si>
  <si>
    <t>9528</t>
  </si>
  <si>
    <t>9529</t>
  </si>
  <si>
    <t>9530</t>
  </si>
  <si>
    <t>9531</t>
  </si>
  <si>
    <t>9532</t>
  </si>
  <si>
    <t>9533</t>
  </si>
  <si>
    <t>9534</t>
  </si>
  <si>
    <t>9535</t>
  </si>
  <si>
    <t>9536</t>
  </si>
  <si>
    <t>9537</t>
  </si>
  <si>
    <t>9538</t>
  </si>
  <si>
    <t>9539</t>
  </si>
  <si>
    <t>9540</t>
  </si>
  <si>
    <t>9541</t>
  </si>
  <si>
    <t>9542</t>
  </si>
  <si>
    <t>9543</t>
  </si>
  <si>
    <t>9544</t>
  </si>
  <si>
    <t>9545</t>
  </si>
  <si>
    <t>9546</t>
  </si>
  <si>
    <t>9547</t>
  </si>
  <si>
    <t>9548</t>
  </si>
  <si>
    <t>9549</t>
  </si>
  <si>
    <t>9550</t>
  </si>
  <si>
    <t>9551</t>
  </si>
  <si>
    <t>9552</t>
  </si>
  <si>
    <t>9553</t>
  </si>
  <si>
    <t>9554</t>
  </si>
  <si>
    <t>9555</t>
  </si>
  <si>
    <t>9556</t>
  </si>
  <si>
    <t>9557</t>
  </si>
  <si>
    <t>9558</t>
  </si>
  <si>
    <t>9559</t>
  </si>
  <si>
    <t>9560</t>
  </si>
  <si>
    <t>9561</t>
  </si>
  <si>
    <t>9562</t>
  </si>
  <si>
    <t>9563</t>
  </si>
  <si>
    <t>9564</t>
  </si>
  <si>
    <t>9565</t>
  </si>
  <si>
    <t>9566</t>
  </si>
  <si>
    <t>9567</t>
  </si>
  <si>
    <t>9568</t>
  </si>
  <si>
    <t>9569</t>
  </si>
  <si>
    <t>9570</t>
  </si>
  <si>
    <t>9571</t>
  </si>
  <si>
    <t>9572</t>
  </si>
  <si>
    <t>9573</t>
  </si>
  <si>
    <t>9574</t>
  </si>
  <si>
    <t>9575</t>
  </si>
  <si>
    <t>9576</t>
  </si>
  <si>
    <t>9577</t>
  </si>
  <si>
    <t>9578</t>
  </si>
  <si>
    <t>9579</t>
  </si>
  <si>
    <t>9580</t>
  </si>
  <si>
    <t>9581</t>
  </si>
  <si>
    <t>9582</t>
  </si>
  <si>
    <t>9583</t>
  </si>
  <si>
    <t>9584</t>
  </si>
  <si>
    <t>9585</t>
  </si>
  <si>
    <t>9586</t>
  </si>
  <si>
    <t>9587</t>
  </si>
  <si>
    <t>9588</t>
  </si>
  <si>
    <t>9589</t>
  </si>
  <si>
    <t>9590</t>
  </si>
  <si>
    <t>9591</t>
  </si>
  <si>
    <t>9592</t>
  </si>
  <si>
    <t>9593</t>
  </si>
  <si>
    <t>9594</t>
  </si>
  <si>
    <t>9595</t>
  </si>
  <si>
    <t>9596</t>
  </si>
  <si>
    <t>9597</t>
  </si>
  <si>
    <t>9598</t>
  </si>
  <si>
    <t>9599</t>
  </si>
  <si>
    <t>9600</t>
  </si>
  <si>
    <t>9601</t>
  </si>
  <si>
    <t>9602</t>
  </si>
  <si>
    <t>9603</t>
  </si>
  <si>
    <t>9604</t>
  </si>
  <si>
    <t>9605</t>
  </si>
  <si>
    <t>9606</t>
  </si>
  <si>
    <t>9607</t>
  </si>
  <si>
    <t>9608</t>
  </si>
  <si>
    <t>9609</t>
  </si>
  <si>
    <t>9610</t>
  </si>
  <si>
    <t>9611</t>
  </si>
  <si>
    <t>9612</t>
  </si>
  <si>
    <t>9613</t>
  </si>
  <si>
    <t>9614</t>
  </si>
  <si>
    <t>9615</t>
  </si>
  <si>
    <t>9616</t>
  </si>
  <si>
    <t>9617</t>
  </si>
  <si>
    <t>9618</t>
  </si>
  <si>
    <t>9619</t>
  </si>
  <si>
    <t>9620</t>
  </si>
  <si>
    <t>9621</t>
  </si>
  <si>
    <t>9622</t>
  </si>
  <si>
    <t>9623</t>
  </si>
  <si>
    <t>9624</t>
  </si>
  <si>
    <t>9625</t>
  </si>
  <si>
    <t>9626</t>
  </si>
  <si>
    <t>9627</t>
  </si>
  <si>
    <t>9628</t>
  </si>
  <si>
    <t>9629</t>
  </si>
  <si>
    <t>9630</t>
  </si>
  <si>
    <t>9631</t>
  </si>
  <si>
    <t>9632</t>
  </si>
  <si>
    <t>9633</t>
  </si>
  <si>
    <t>9634</t>
  </si>
  <si>
    <t>9635</t>
  </si>
  <si>
    <t>9636</t>
  </si>
  <si>
    <t>9637</t>
  </si>
  <si>
    <t>9638</t>
  </si>
  <si>
    <t>9639</t>
  </si>
  <si>
    <t>9640</t>
  </si>
  <si>
    <t>9641</t>
  </si>
  <si>
    <t>9642</t>
  </si>
  <si>
    <t>9643</t>
  </si>
  <si>
    <t>9644</t>
  </si>
  <si>
    <t>9645</t>
  </si>
  <si>
    <t>9646</t>
  </si>
  <si>
    <t>9647</t>
  </si>
  <si>
    <t>9648</t>
  </si>
  <si>
    <t>9649</t>
  </si>
  <si>
    <t>9650</t>
  </si>
  <si>
    <t>9651</t>
  </si>
  <si>
    <t>9652</t>
  </si>
  <si>
    <t>9653</t>
  </si>
  <si>
    <t>9654</t>
  </si>
  <si>
    <t>9655</t>
  </si>
  <si>
    <t>9656</t>
  </si>
  <si>
    <t>9657</t>
  </si>
  <si>
    <t>9658</t>
  </si>
  <si>
    <t>9659</t>
  </si>
  <si>
    <t>9660</t>
  </si>
  <si>
    <t>9661</t>
  </si>
  <si>
    <t>9662</t>
  </si>
  <si>
    <t>9663</t>
  </si>
  <si>
    <t>9664</t>
  </si>
  <si>
    <t>9665</t>
  </si>
  <si>
    <t>9666</t>
  </si>
  <si>
    <t>9667</t>
  </si>
  <si>
    <t>9668</t>
  </si>
  <si>
    <t>9669</t>
  </si>
  <si>
    <t>9670</t>
  </si>
  <si>
    <t>9671</t>
  </si>
  <si>
    <t>9672</t>
  </si>
  <si>
    <t>9673</t>
  </si>
  <si>
    <t>9674</t>
  </si>
  <si>
    <t>9675</t>
  </si>
  <si>
    <t>9676</t>
  </si>
  <si>
    <t>9677</t>
  </si>
  <si>
    <t>9678</t>
  </si>
  <si>
    <t>9679</t>
  </si>
  <si>
    <t>9680</t>
  </si>
  <si>
    <t>9681</t>
  </si>
  <si>
    <t>9682</t>
  </si>
  <si>
    <t>9683</t>
  </si>
  <si>
    <t>9684</t>
  </si>
  <si>
    <t>9685</t>
  </si>
  <si>
    <t>9686</t>
  </si>
  <si>
    <t>9687</t>
  </si>
  <si>
    <t>9688</t>
  </si>
  <si>
    <t>9689</t>
  </si>
  <si>
    <t>9690</t>
  </si>
  <si>
    <t>9691</t>
  </si>
  <si>
    <t>9692</t>
  </si>
  <si>
    <t>9693</t>
  </si>
  <si>
    <t>9694</t>
  </si>
  <si>
    <t>9695</t>
  </si>
  <si>
    <t>9696</t>
  </si>
  <si>
    <t>9697</t>
  </si>
  <si>
    <t>9698</t>
  </si>
  <si>
    <t>9699</t>
  </si>
  <si>
    <t>9700</t>
  </si>
  <si>
    <t>9701</t>
  </si>
  <si>
    <t>9702</t>
  </si>
  <si>
    <t>9703</t>
  </si>
  <si>
    <t>9704</t>
  </si>
  <si>
    <t>9705</t>
  </si>
  <si>
    <t>9706</t>
  </si>
  <si>
    <t>9707</t>
  </si>
  <si>
    <t>9708</t>
  </si>
  <si>
    <t>9709</t>
  </si>
  <si>
    <t>9710</t>
  </si>
  <si>
    <t>9711</t>
  </si>
  <si>
    <t>9712</t>
  </si>
  <si>
    <t>9713</t>
  </si>
  <si>
    <t>9714</t>
  </si>
  <si>
    <t>9715</t>
  </si>
  <si>
    <t>9716</t>
  </si>
  <si>
    <t>9717</t>
  </si>
  <si>
    <t>9718</t>
  </si>
  <si>
    <t>9719</t>
  </si>
  <si>
    <t>9720</t>
  </si>
  <si>
    <t>9721</t>
  </si>
  <si>
    <t>9722</t>
  </si>
  <si>
    <t>9723</t>
  </si>
  <si>
    <t>9724</t>
  </si>
  <si>
    <t>9725</t>
  </si>
  <si>
    <t>9726</t>
  </si>
  <si>
    <t>9727</t>
  </si>
  <si>
    <t>9728</t>
  </si>
  <si>
    <t>9729</t>
  </si>
  <si>
    <t>9730</t>
  </si>
  <si>
    <t>9731</t>
  </si>
  <si>
    <t>9732</t>
  </si>
  <si>
    <t>9733</t>
  </si>
  <si>
    <t>9734</t>
  </si>
  <si>
    <t>9735</t>
  </si>
  <si>
    <t>9736</t>
  </si>
  <si>
    <t>9737</t>
  </si>
  <si>
    <t>9738</t>
  </si>
  <si>
    <t>9739</t>
  </si>
  <si>
    <t>9740</t>
  </si>
  <si>
    <t>9741</t>
  </si>
  <si>
    <t>9742</t>
  </si>
  <si>
    <t>9743</t>
  </si>
  <si>
    <t>9744</t>
  </si>
  <si>
    <t>9745</t>
  </si>
  <si>
    <t>9746</t>
  </si>
  <si>
    <t>9747</t>
  </si>
  <si>
    <t>9748</t>
  </si>
  <si>
    <t>9749</t>
  </si>
  <si>
    <t>9750</t>
  </si>
  <si>
    <t>9751</t>
  </si>
  <si>
    <t>9752</t>
  </si>
  <si>
    <t>9753</t>
  </si>
  <si>
    <t>9754</t>
  </si>
  <si>
    <t>9755</t>
  </si>
  <si>
    <t>9756</t>
  </si>
  <si>
    <t>9757</t>
  </si>
  <si>
    <t>9758</t>
  </si>
  <si>
    <t>9759</t>
  </si>
  <si>
    <t>9760</t>
  </si>
  <si>
    <t>9761</t>
  </si>
  <si>
    <t>9762</t>
  </si>
  <si>
    <t>9763</t>
  </si>
  <si>
    <t>9764</t>
  </si>
  <si>
    <t>9765</t>
  </si>
  <si>
    <t>9766</t>
  </si>
  <si>
    <t>9767</t>
  </si>
  <si>
    <t>9768</t>
  </si>
  <si>
    <t>9769</t>
  </si>
  <si>
    <t>9770</t>
  </si>
  <si>
    <t>9771</t>
  </si>
  <si>
    <t>9772</t>
  </si>
  <si>
    <t>9773</t>
  </si>
  <si>
    <t>9774</t>
  </si>
  <si>
    <t>9775</t>
  </si>
  <si>
    <t>9776</t>
  </si>
  <si>
    <t>9777</t>
  </si>
  <si>
    <t>9778</t>
  </si>
  <si>
    <t>9779</t>
  </si>
  <si>
    <t>9780</t>
  </si>
  <si>
    <t>9781</t>
  </si>
  <si>
    <t>9782</t>
  </si>
  <si>
    <t>9783</t>
  </si>
  <si>
    <t>9784</t>
  </si>
  <si>
    <t>9785</t>
  </si>
  <si>
    <t>9786</t>
  </si>
  <si>
    <t>9787</t>
  </si>
  <si>
    <t>9788</t>
  </si>
  <si>
    <t>9789</t>
  </si>
  <si>
    <t>9790</t>
  </si>
  <si>
    <t>9791</t>
  </si>
  <si>
    <t>9792</t>
  </si>
  <si>
    <t>9793</t>
  </si>
  <si>
    <t>9794</t>
  </si>
  <si>
    <t>9795</t>
  </si>
  <si>
    <t>9796</t>
  </si>
  <si>
    <t>9797</t>
  </si>
  <si>
    <t>9798</t>
  </si>
  <si>
    <t>9799</t>
  </si>
  <si>
    <t>9800</t>
  </si>
  <si>
    <t>9801</t>
  </si>
  <si>
    <t>9802</t>
  </si>
  <si>
    <t>9803</t>
  </si>
  <si>
    <t>9804</t>
  </si>
  <si>
    <t>9805</t>
  </si>
  <si>
    <t>9806</t>
  </si>
  <si>
    <t>9807</t>
  </si>
  <si>
    <t>9808</t>
  </si>
  <si>
    <t>9809</t>
  </si>
  <si>
    <t>9810</t>
  </si>
  <si>
    <t>9811</t>
  </si>
  <si>
    <t>9812</t>
  </si>
  <si>
    <t>9813</t>
  </si>
  <si>
    <t>9814</t>
  </si>
  <si>
    <t>9815</t>
  </si>
  <si>
    <t>9816</t>
  </si>
  <si>
    <t>9817</t>
  </si>
  <si>
    <t>9818</t>
  </si>
  <si>
    <t>9819</t>
  </si>
  <si>
    <t>9820</t>
  </si>
  <si>
    <t>9821</t>
  </si>
  <si>
    <t>9822</t>
  </si>
  <si>
    <t>9823</t>
  </si>
  <si>
    <t>9824</t>
  </si>
  <si>
    <t>9825</t>
  </si>
  <si>
    <t>9826</t>
  </si>
  <si>
    <t>9827</t>
  </si>
  <si>
    <t>9828</t>
  </si>
  <si>
    <t>9829</t>
  </si>
  <si>
    <t>9830</t>
  </si>
  <si>
    <t>9831</t>
  </si>
  <si>
    <t>9832</t>
  </si>
  <si>
    <t>9833</t>
  </si>
  <si>
    <t>9834</t>
  </si>
  <si>
    <t>9835</t>
  </si>
  <si>
    <t>9836</t>
  </si>
  <si>
    <t>9837</t>
  </si>
  <si>
    <t>9838</t>
  </si>
  <si>
    <t>9839</t>
  </si>
  <si>
    <t>9840</t>
  </si>
  <si>
    <t>9841</t>
  </si>
  <si>
    <t>9842</t>
  </si>
  <si>
    <t>9843</t>
  </si>
  <si>
    <t>9844</t>
  </si>
  <si>
    <t>9845</t>
  </si>
  <si>
    <t>9846</t>
  </si>
  <si>
    <t>9847</t>
  </si>
  <si>
    <t>9848</t>
  </si>
  <si>
    <t>9849</t>
  </si>
  <si>
    <t>9850</t>
  </si>
  <si>
    <t>9851</t>
  </si>
  <si>
    <t>9852</t>
  </si>
  <si>
    <t>9853</t>
  </si>
  <si>
    <t>9854</t>
  </si>
  <si>
    <t>9855</t>
  </si>
  <si>
    <t>9856</t>
  </si>
  <si>
    <t>9857</t>
  </si>
  <si>
    <t>9858</t>
  </si>
  <si>
    <t>9859</t>
  </si>
  <si>
    <t>9860</t>
  </si>
  <si>
    <t>9861</t>
  </si>
  <si>
    <t>9862</t>
  </si>
  <si>
    <t>9863</t>
  </si>
  <si>
    <t>9864</t>
  </si>
  <si>
    <t>9865</t>
  </si>
  <si>
    <t>9866</t>
  </si>
  <si>
    <t>9867</t>
  </si>
  <si>
    <t>9868</t>
  </si>
  <si>
    <t>9869</t>
  </si>
  <si>
    <t>9870</t>
  </si>
  <si>
    <t>9871</t>
  </si>
  <si>
    <t>9872</t>
  </si>
  <si>
    <t>9873</t>
  </si>
  <si>
    <t>9874</t>
  </si>
  <si>
    <t>9875</t>
  </si>
  <si>
    <t>9876</t>
  </si>
  <si>
    <t>9877</t>
  </si>
  <si>
    <t>9878</t>
  </si>
  <si>
    <t>9879</t>
  </si>
  <si>
    <t>9880</t>
  </si>
  <si>
    <t>9881</t>
  </si>
  <si>
    <t>9882</t>
  </si>
  <si>
    <t>9883</t>
  </si>
  <si>
    <t>9884</t>
  </si>
  <si>
    <t>9885</t>
  </si>
  <si>
    <t>9886</t>
  </si>
  <si>
    <t>9887</t>
  </si>
  <si>
    <t>9888</t>
  </si>
  <si>
    <t>9889</t>
  </si>
  <si>
    <t>9890</t>
  </si>
  <si>
    <t>9891</t>
  </si>
  <si>
    <t>9892</t>
  </si>
  <si>
    <t>9893</t>
  </si>
  <si>
    <t>9894</t>
  </si>
  <si>
    <t>9895</t>
  </si>
  <si>
    <t>9896</t>
  </si>
  <si>
    <t>9897</t>
  </si>
  <si>
    <t>9898</t>
  </si>
  <si>
    <t>9899</t>
  </si>
  <si>
    <t>9900</t>
  </si>
  <si>
    <t>9901</t>
  </si>
  <si>
    <t>9902</t>
  </si>
  <si>
    <t>9903</t>
  </si>
  <si>
    <t>9904</t>
  </si>
  <si>
    <t>9905</t>
  </si>
  <si>
    <t>9906</t>
  </si>
  <si>
    <t>9907</t>
  </si>
  <si>
    <t>9908</t>
  </si>
  <si>
    <t>9909</t>
  </si>
  <si>
    <t>9910</t>
  </si>
  <si>
    <t>9911</t>
  </si>
  <si>
    <t>9912</t>
  </si>
  <si>
    <t>9913</t>
  </si>
  <si>
    <t>9914</t>
  </si>
  <si>
    <t>9915</t>
  </si>
  <si>
    <t>9916</t>
  </si>
  <si>
    <t>9917</t>
  </si>
  <si>
    <t>9918</t>
  </si>
  <si>
    <t>9919</t>
  </si>
  <si>
    <t>9920</t>
  </si>
  <si>
    <t>9921</t>
  </si>
  <si>
    <t>9922</t>
  </si>
  <si>
    <t>9923</t>
  </si>
  <si>
    <t>9924</t>
  </si>
  <si>
    <t>9925</t>
  </si>
  <si>
    <t>9926</t>
  </si>
  <si>
    <t>9927</t>
  </si>
  <si>
    <t>9928</t>
  </si>
  <si>
    <t>9929</t>
  </si>
  <si>
    <t>9930</t>
  </si>
  <si>
    <t>9931</t>
  </si>
  <si>
    <t>9932</t>
  </si>
  <si>
    <t>9933</t>
  </si>
  <si>
    <t>9934</t>
  </si>
  <si>
    <t>9935</t>
  </si>
  <si>
    <t>9936</t>
  </si>
  <si>
    <t>9937</t>
  </si>
  <si>
    <t>9938</t>
  </si>
  <si>
    <t>9939</t>
  </si>
  <si>
    <t>9940</t>
  </si>
  <si>
    <t>9941</t>
  </si>
  <si>
    <t>9942</t>
  </si>
  <si>
    <t>9943</t>
  </si>
  <si>
    <t>9944</t>
  </si>
  <si>
    <t>9945</t>
  </si>
  <si>
    <t>9946</t>
  </si>
  <si>
    <t>9947</t>
  </si>
  <si>
    <t>9948</t>
  </si>
  <si>
    <t>9949</t>
  </si>
  <si>
    <t>9950</t>
  </si>
  <si>
    <t>9951</t>
  </si>
  <si>
    <t>9952</t>
  </si>
  <si>
    <t>9953</t>
  </si>
  <si>
    <t>9954</t>
  </si>
  <si>
    <t>9955</t>
  </si>
  <si>
    <t>9956</t>
  </si>
  <si>
    <t>9957</t>
  </si>
  <si>
    <t>9958</t>
  </si>
  <si>
    <t>9959</t>
  </si>
  <si>
    <t>9960</t>
  </si>
  <si>
    <t>9961</t>
  </si>
  <si>
    <t>9962</t>
  </si>
  <si>
    <t>9963</t>
  </si>
  <si>
    <t>9964</t>
  </si>
  <si>
    <t>9965</t>
  </si>
  <si>
    <t>9966</t>
  </si>
  <si>
    <t>9967</t>
  </si>
  <si>
    <t>9968</t>
  </si>
  <si>
    <t>9969</t>
  </si>
  <si>
    <t>9970</t>
  </si>
  <si>
    <t>9971</t>
  </si>
  <si>
    <t>9972</t>
  </si>
  <si>
    <t>9973</t>
  </si>
  <si>
    <t>9974</t>
  </si>
  <si>
    <t>9975</t>
  </si>
  <si>
    <t>9976</t>
  </si>
  <si>
    <t>9977</t>
  </si>
  <si>
    <t>9978</t>
  </si>
  <si>
    <t>9979</t>
  </si>
  <si>
    <t>9980</t>
  </si>
  <si>
    <t>9981</t>
  </si>
  <si>
    <t>9982</t>
  </si>
  <si>
    <t>9983</t>
  </si>
  <si>
    <t>9984</t>
  </si>
  <si>
    <t>9985</t>
  </si>
  <si>
    <t>9986</t>
  </si>
  <si>
    <t>9987</t>
  </si>
  <si>
    <t>9988</t>
  </si>
  <si>
    <t>9989</t>
  </si>
  <si>
    <t>9990</t>
  </si>
  <si>
    <t>9991</t>
  </si>
  <si>
    <t>9992</t>
  </si>
  <si>
    <t>9993</t>
  </si>
  <si>
    <t>9994</t>
  </si>
  <si>
    <t>9995</t>
  </si>
  <si>
    <t>9996</t>
  </si>
  <si>
    <t>9997</t>
  </si>
  <si>
    <t>9998</t>
  </si>
  <si>
    <t>9999</t>
  </si>
  <si>
    <t>',0),</t>
    <phoneticPr fontId="1" type="noConversion"/>
  </si>
  <si>
    <t>',1),</t>
    <phoneticPr fontId="1" type="noConversion"/>
  </si>
  <si>
    <t>',2),</t>
  </si>
  <si>
    <t>',3),</t>
  </si>
  <si>
    <t>',4),</t>
  </si>
  <si>
    <t>',5),</t>
  </si>
  <si>
    <t>',6),</t>
  </si>
  <si>
    <t>',7),</t>
  </si>
  <si>
    <t>',8),</t>
  </si>
  <si>
    <t>',9),</t>
  </si>
  <si>
    <t>',10),</t>
  </si>
  <si>
    <t>',11),</t>
  </si>
  <si>
    <t>',12),</t>
  </si>
  <si>
    <t>',13),</t>
  </si>
  <si>
    <t>',14),</t>
  </si>
  <si>
    <t>',15),</t>
  </si>
  <si>
    <t>',16),</t>
  </si>
  <si>
    <t>',17),</t>
  </si>
  <si>
    <t>',18),</t>
  </si>
  <si>
    <t>',19),</t>
  </si>
  <si>
    <t>',20),</t>
  </si>
  <si>
    <t>',21),</t>
  </si>
  <si>
    <t>',22),</t>
  </si>
  <si>
    <t>',23),</t>
  </si>
  <si>
    <t>',24),</t>
  </si>
  <si>
    <t>',25),</t>
  </si>
  <si>
    <t>',26),</t>
  </si>
  <si>
    <t>',27),</t>
  </si>
  <si>
    <t>',28),</t>
  </si>
  <si>
    <t>',29),</t>
  </si>
  <si>
    <t>',30),</t>
  </si>
  <si>
    <t>',31),</t>
  </si>
  <si>
    <t>',32),</t>
  </si>
  <si>
    <t>',33),</t>
  </si>
  <si>
    <t>',34),</t>
  </si>
  <si>
    <t>',35),</t>
  </si>
  <si>
    <t>',36),</t>
  </si>
  <si>
    <t>',37),</t>
  </si>
  <si>
    <t>',38),</t>
  </si>
  <si>
    <t>',39),</t>
  </si>
  <si>
    <t>',40),</t>
  </si>
  <si>
    <t>',41),</t>
  </si>
  <si>
    <t>',42),</t>
  </si>
  <si>
    <t>',43),</t>
  </si>
  <si>
    <t>',44),</t>
  </si>
  <si>
    <t>',45),</t>
  </si>
  <si>
    <t>',46),</t>
  </si>
  <si>
    <t>',47),</t>
  </si>
  <si>
    <t>',48),</t>
  </si>
  <si>
    <t>',49),</t>
  </si>
  <si>
    <t>',50),</t>
  </si>
  <si>
    <t>',51),</t>
  </si>
  <si>
    <t>',52),</t>
  </si>
  <si>
    <t>',53),</t>
  </si>
  <si>
    <t>',54),</t>
  </si>
  <si>
    <t>',55),</t>
  </si>
  <si>
    <t>',56),</t>
  </si>
  <si>
    <t>',57),</t>
  </si>
  <si>
    <t>',58),</t>
  </si>
  <si>
    <t>',59),</t>
  </si>
  <si>
    <t>',60),</t>
  </si>
  <si>
    <t>',61),</t>
  </si>
  <si>
    <t>',62),</t>
  </si>
  <si>
    <t>',63),</t>
  </si>
  <si>
    <t>',64),</t>
  </si>
  <si>
    <t>',65),</t>
  </si>
  <si>
    <t>',66),</t>
  </si>
  <si>
    <t>',67),</t>
  </si>
  <si>
    <t>',68),</t>
  </si>
  <si>
    <t>',69),</t>
  </si>
  <si>
    <t>',70),</t>
  </si>
  <si>
    <t>',71),</t>
  </si>
  <si>
    <t>',72),</t>
  </si>
  <si>
    <t>',73),</t>
  </si>
  <si>
    <t>',74),</t>
  </si>
  <si>
    <t>',75),</t>
  </si>
  <si>
    <t>',76),</t>
  </si>
  <si>
    <t>',77),</t>
  </si>
  <si>
    <t>',78),</t>
  </si>
  <si>
    <t>',79),</t>
  </si>
  <si>
    <t>',80),</t>
  </si>
  <si>
    <t>',81),</t>
  </si>
  <si>
    <t>',82),</t>
  </si>
  <si>
    <t>',83),</t>
  </si>
  <si>
    <t>',84),</t>
  </si>
  <si>
    <t>',85),</t>
  </si>
  <si>
    <t>',86),</t>
  </si>
  <si>
    <t>',87),</t>
  </si>
  <si>
    <t>',88),</t>
  </si>
  <si>
    <t>',89),</t>
  </si>
  <si>
    <t>',90),</t>
  </si>
  <si>
    <t>',91),</t>
  </si>
  <si>
    <t>',92),</t>
  </si>
  <si>
    <t>',93),</t>
  </si>
  <si>
    <t>',94),</t>
  </si>
  <si>
    <t>',95),</t>
  </si>
  <si>
    <t>',96),</t>
  </si>
  <si>
    <t>',97),</t>
  </si>
  <si>
    <t>',98),</t>
  </si>
  <si>
    <t>',99),</t>
  </si>
  <si>
    <t>',100),</t>
  </si>
  <si>
    <t>',101),</t>
  </si>
  <si>
    <t>',102),</t>
  </si>
  <si>
    <t>',103),</t>
  </si>
  <si>
    <t>',104),</t>
  </si>
  <si>
    <t>',105),</t>
  </si>
  <si>
    <t>',106),</t>
  </si>
  <si>
    <t>',107),</t>
  </si>
  <si>
    <t>',108),</t>
  </si>
  <si>
    <t>',109),</t>
  </si>
  <si>
    <t>',110),</t>
  </si>
  <si>
    <t>',111),</t>
  </si>
  <si>
    <t>',112),</t>
  </si>
  <si>
    <t>',113),</t>
  </si>
  <si>
    <t>',114),</t>
  </si>
  <si>
    <t>',115),</t>
  </si>
  <si>
    <t>',116),</t>
  </si>
  <si>
    <t>',117),</t>
  </si>
  <si>
    <t>',118),</t>
  </si>
  <si>
    <t>',119),</t>
  </si>
  <si>
    <t>',120),</t>
  </si>
  <si>
    <t>',121),</t>
  </si>
  <si>
    <t>',122),</t>
  </si>
  <si>
    <t>',123),</t>
  </si>
  <si>
    <t>',124),</t>
  </si>
  <si>
    <t>',125),</t>
  </si>
  <si>
    <t>',126),</t>
  </si>
  <si>
    <t>',127),</t>
  </si>
  <si>
    <t>',128),</t>
  </si>
  <si>
    <t>',129),</t>
  </si>
  <si>
    <t>',130),</t>
  </si>
  <si>
    <t>',131),</t>
  </si>
  <si>
    <t>',132),</t>
  </si>
  <si>
    <t>',133),</t>
  </si>
  <si>
    <t>',134),</t>
  </si>
  <si>
    <t>',135),</t>
  </si>
  <si>
    <t>',136),</t>
  </si>
  <si>
    <t>',137),</t>
  </si>
  <si>
    <t>',138),</t>
  </si>
  <si>
    <t>',139),</t>
  </si>
  <si>
    <t>',140),</t>
  </si>
  <si>
    <t>',141),</t>
  </si>
  <si>
    <t>',142),</t>
  </si>
  <si>
    <t>',143),</t>
  </si>
  <si>
    <t>',144),</t>
  </si>
  <si>
    <t>',145),</t>
  </si>
  <si>
    <t>',146),</t>
  </si>
  <si>
    <t>',147),</t>
  </si>
  <si>
    <t>',148),</t>
  </si>
  <si>
    <t>',149),</t>
  </si>
  <si>
    <t>',150),</t>
  </si>
  <si>
    <t>',151),</t>
  </si>
  <si>
    <t>',152),</t>
  </si>
  <si>
    <t>',153),</t>
  </si>
  <si>
    <t>',154),</t>
  </si>
  <si>
    <t>',155),</t>
  </si>
  <si>
    <t>',156),</t>
  </si>
  <si>
    <t>',157),</t>
  </si>
  <si>
    <t>',158),</t>
  </si>
  <si>
    <t>',159),</t>
  </si>
  <si>
    <t>',160),</t>
  </si>
  <si>
    <t>',161),</t>
  </si>
  <si>
    <t>',162),</t>
  </si>
  <si>
    <t>',163),</t>
  </si>
  <si>
    <t>',164),</t>
  </si>
  <si>
    <t>',165),</t>
  </si>
  <si>
    <t>',166),</t>
  </si>
  <si>
    <t>',167),</t>
  </si>
  <si>
    <t>',168),</t>
  </si>
  <si>
    <t>',169),</t>
  </si>
  <si>
    <t>',170),</t>
  </si>
  <si>
    <t>',171),</t>
  </si>
  <si>
    <t>',172),</t>
  </si>
  <si>
    <t>',173),</t>
  </si>
  <si>
    <t>',174),</t>
  </si>
  <si>
    <t>',175),</t>
  </si>
  <si>
    <t>',176),</t>
  </si>
  <si>
    <t>',177),</t>
  </si>
  <si>
    <t>',178),</t>
  </si>
  <si>
    <t>',179),</t>
  </si>
  <si>
    <t>',180),</t>
  </si>
  <si>
    <t>',181),</t>
  </si>
  <si>
    <t>',182),</t>
  </si>
  <si>
    <t>',183),</t>
  </si>
  <si>
    <t>',184),</t>
  </si>
  <si>
    <t>',185),</t>
  </si>
  <si>
    <t>',186),</t>
  </si>
  <si>
    <t>',187),</t>
  </si>
  <si>
    <t>',188),</t>
  </si>
  <si>
    <t>',189),</t>
  </si>
  <si>
    <t>',190),</t>
  </si>
  <si>
    <t>',191),</t>
  </si>
  <si>
    <t>',192),</t>
  </si>
  <si>
    <t>',193),</t>
  </si>
  <si>
    <t>',194),</t>
  </si>
  <si>
    <t>',195),</t>
  </si>
  <si>
    <t>',196),</t>
  </si>
  <si>
    <t>',197),</t>
  </si>
  <si>
    <t>',198),</t>
  </si>
  <si>
    <t>',199),</t>
  </si>
  <si>
    <t>',200),</t>
  </si>
  <si>
    <t>',201),</t>
  </si>
  <si>
    <t>',202),</t>
  </si>
  <si>
    <t>',203),</t>
  </si>
  <si>
    <t>',204),</t>
  </si>
  <si>
    <t>',205),</t>
  </si>
  <si>
    <t>',206),</t>
  </si>
  <si>
    <t>',207),</t>
  </si>
  <si>
    <t>',208),</t>
  </si>
  <si>
    <t>',209),</t>
  </si>
  <si>
    <t>',210),</t>
  </si>
  <si>
    <t>',211),</t>
  </si>
  <si>
    <t>',212),</t>
  </si>
  <si>
    <t>',213),</t>
  </si>
  <si>
    <t>',214),</t>
  </si>
  <si>
    <t>',215),</t>
  </si>
  <si>
    <t>',216),</t>
  </si>
  <si>
    <t>',217),</t>
  </si>
  <si>
    <t>',218),</t>
  </si>
  <si>
    <t>',219),</t>
  </si>
  <si>
    <t>',220),</t>
  </si>
  <si>
    <t>',221),</t>
  </si>
  <si>
    <t>',222),</t>
  </si>
  <si>
    <t>',223),</t>
  </si>
  <si>
    <t>',224),</t>
  </si>
  <si>
    <t>',225),</t>
  </si>
  <si>
    <t>',226),</t>
  </si>
  <si>
    <t>',227),</t>
  </si>
  <si>
    <t>',228),</t>
  </si>
  <si>
    <t>',229),</t>
  </si>
  <si>
    <t>',230),</t>
  </si>
  <si>
    <t>',231),</t>
  </si>
  <si>
    <t>',232),</t>
  </si>
  <si>
    <t>',233),</t>
  </si>
  <si>
    <t>',234),</t>
  </si>
  <si>
    <t>',235),</t>
  </si>
  <si>
    <t>',236),</t>
  </si>
  <si>
    <t>',237),</t>
  </si>
  <si>
    <t>',238),</t>
  </si>
  <si>
    <t>',239),</t>
  </si>
  <si>
    <t>',240),</t>
  </si>
  <si>
    <t>',241),</t>
  </si>
  <si>
    <t>',242),</t>
  </si>
  <si>
    <t>',243),</t>
  </si>
  <si>
    <t>',244),</t>
  </si>
  <si>
    <t>',245),</t>
  </si>
  <si>
    <t>',246),</t>
  </si>
  <si>
    <t>',247),</t>
  </si>
  <si>
    <t>',248),</t>
  </si>
  <si>
    <t>',249),</t>
  </si>
  <si>
    <t>',250),</t>
  </si>
  <si>
    <t>',251),</t>
  </si>
  <si>
    <t>',252),</t>
  </si>
  <si>
    <t>',253),</t>
  </si>
  <si>
    <t>',254),</t>
  </si>
  <si>
    <t>',255),</t>
  </si>
  <si>
    <t>',256),</t>
  </si>
  <si>
    <t>',257),</t>
  </si>
  <si>
    <t>',258),</t>
  </si>
  <si>
    <t>',259),</t>
  </si>
  <si>
    <t>',260),</t>
  </si>
  <si>
    <t>',261),</t>
  </si>
  <si>
    <t>',262),</t>
  </si>
  <si>
    <t>',263),</t>
  </si>
  <si>
    <t>',264),</t>
  </si>
  <si>
    <t>',265),</t>
  </si>
  <si>
    <t>',266),</t>
  </si>
  <si>
    <t>',267),</t>
  </si>
  <si>
    <t>',268),</t>
  </si>
  <si>
    <t>',269),</t>
  </si>
  <si>
    <t>',270),</t>
  </si>
  <si>
    <t>',271),</t>
  </si>
  <si>
    <t>',272),</t>
  </si>
  <si>
    <t>',273),</t>
  </si>
  <si>
    <t>',274),</t>
  </si>
  <si>
    <t>',275),</t>
  </si>
  <si>
    <t>',276),</t>
  </si>
  <si>
    <t>',277),</t>
  </si>
  <si>
    <t>',278),</t>
  </si>
  <si>
    <t>',279),</t>
  </si>
  <si>
    <t>',280),</t>
  </si>
  <si>
    <t>',281),</t>
  </si>
  <si>
    <t>',282),</t>
  </si>
  <si>
    <t>',283),</t>
  </si>
  <si>
    <t>',284),</t>
  </si>
  <si>
    <t>',285),</t>
  </si>
  <si>
    <t>',286),</t>
  </si>
  <si>
    <t>',287),</t>
  </si>
  <si>
    <t>',288),</t>
  </si>
  <si>
    <t>',289),</t>
  </si>
  <si>
    <t>',290),</t>
  </si>
  <si>
    <t>',291),</t>
  </si>
  <si>
    <t>',292),</t>
  </si>
  <si>
    <t>',293),</t>
  </si>
  <si>
    <t>',294),</t>
  </si>
  <si>
    <t>',295),</t>
  </si>
  <si>
    <t>',296),</t>
  </si>
  <si>
    <t>',297),</t>
  </si>
  <si>
    <t>',298),</t>
  </si>
  <si>
    <t>',299),</t>
  </si>
  <si>
    <t>',300),</t>
  </si>
  <si>
    <t>',301),</t>
  </si>
  <si>
    <t>',302),</t>
  </si>
  <si>
    <t>',303),</t>
  </si>
  <si>
    <t>',304),</t>
  </si>
  <si>
    <t>',305),</t>
  </si>
  <si>
    <t>',306),</t>
  </si>
  <si>
    <t>',307),</t>
  </si>
  <si>
    <t>',308),</t>
  </si>
  <si>
    <t>',309),</t>
  </si>
  <si>
    <t>',310),</t>
  </si>
  <si>
    <t>',311),</t>
  </si>
  <si>
    <t>',312),</t>
  </si>
  <si>
    <t>',313),</t>
  </si>
  <si>
    <t>',314),</t>
  </si>
  <si>
    <t>',315),</t>
  </si>
  <si>
    <t>',316),</t>
  </si>
  <si>
    <t>',317),</t>
  </si>
  <si>
    <t>',318),</t>
  </si>
  <si>
    <t>',319),</t>
  </si>
  <si>
    <t>',320),</t>
  </si>
  <si>
    <t>',321),</t>
  </si>
  <si>
    <t>',322),</t>
  </si>
  <si>
    <t>',323),</t>
  </si>
  <si>
    <t>',324),</t>
  </si>
  <si>
    <t>',325),</t>
  </si>
  <si>
    <t>',326),</t>
  </si>
  <si>
    <t>',327),</t>
  </si>
  <si>
    <t>',328),</t>
  </si>
  <si>
    <t>',329),</t>
  </si>
  <si>
    <t>',330),</t>
  </si>
  <si>
    <t>',331),</t>
  </si>
  <si>
    <t>',332),</t>
  </si>
  <si>
    <t>',333),</t>
  </si>
  <si>
    <t>',334),</t>
  </si>
  <si>
    <t>',335),</t>
  </si>
  <si>
    <t>',336),</t>
  </si>
  <si>
    <t>',337),</t>
  </si>
  <si>
    <t>',338),</t>
  </si>
  <si>
    <t>',339),</t>
  </si>
  <si>
    <t>',340),</t>
  </si>
  <si>
    <t>',341),</t>
  </si>
  <si>
    <t>',342),</t>
  </si>
  <si>
    <t>',343),</t>
  </si>
  <si>
    <t>',344),</t>
  </si>
  <si>
    <t>',345),</t>
  </si>
  <si>
    <t>',346),</t>
  </si>
  <si>
    <t>',347),</t>
  </si>
  <si>
    <t>',348),</t>
  </si>
  <si>
    <t>',349),</t>
  </si>
  <si>
    <t>',350),</t>
  </si>
  <si>
    <t>',351),</t>
  </si>
  <si>
    <t>',352),</t>
  </si>
  <si>
    <t>',353),</t>
  </si>
  <si>
    <t>',354),</t>
  </si>
  <si>
    <t>',355),</t>
  </si>
  <si>
    <t>',356),</t>
  </si>
  <si>
    <t>',357),</t>
  </si>
  <si>
    <t>',358),</t>
  </si>
  <si>
    <t>',359),</t>
  </si>
  <si>
    <t>',360),</t>
  </si>
  <si>
    <t>',361),</t>
  </si>
  <si>
    <t>',362),</t>
  </si>
  <si>
    <t>',363),</t>
  </si>
  <si>
    <t>',364),</t>
  </si>
  <si>
    <t>',365),</t>
  </si>
  <si>
    <t>',366),</t>
  </si>
  <si>
    <t>',367),</t>
  </si>
  <si>
    <t>',368),</t>
  </si>
  <si>
    <t>',369),</t>
  </si>
  <si>
    <t>',370),</t>
  </si>
  <si>
    <t>',371),</t>
  </si>
  <si>
    <t>',372),</t>
  </si>
  <si>
    <t>',373),</t>
  </si>
  <si>
    <t>',374),</t>
  </si>
  <si>
    <t>',375),</t>
  </si>
  <si>
    <t>',376),</t>
  </si>
  <si>
    <t>',377),</t>
  </si>
  <si>
    <t>',378),</t>
  </si>
  <si>
    <t>',379),</t>
  </si>
  <si>
    <t>',380),</t>
  </si>
  <si>
    <t>',381),</t>
  </si>
  <si>
    <t>',382),</t>
  </si>
  <si>
    <t>',383),</t>
  </si>
  <si>
    <t>',384),</t>
  </si>
  <si>
    <t>',385),</t>
  </si>
  <si>
    <t>',386),</t>
  </si>
  <si>
    <t>',387),</t>
  </si>
  <si>
    <t>',388),</t>
  </si>
  <si>
    <t>',389),</t>
  </si>
  <si>
    <t>',390),</t>
  </si>
  <si>
    <t>',391),</t>
  </si>
  <si>
    <t>',392),</t>
  </si>
  <si>
    <t>',393),</t>
  </si>
  <si>
    <t>',394),</t>
  </si>
  <si>
    <t>',395),</t>
  </si>
  <si>
    <t>',396),</t>
  </si>
  <si>
    <t>',397),</t>
  </si>
  <si>
    <t>',398),</t>
  </si>
  <si>
    <t>',399),</t>
  </si>
  <si>
    <t>',400),</t>
  </si>
  <si>
    <t>',401),</t>
  </si>
  <si>
    <t>',402),</t>
  </si>
  <si>
    <t>',403),</t>
  </si>
  <si>
    <t>',404),</t>
  </si>
  <si>
    <t>',405),</t>
  </si>
  <si>
    <t>',406),</t>
  </si>
  <si>
    <t>',407),</t>
  </si>
  <si>
    <t>',408),</t>
  </si>
  <si>
    <t>',409),</t>
  </si>
  <si>
    <t>',410),</t>
  </si>
  <si>
    <t>',411),</t>
  </si>
  <si>
    <t>',412),</t>
  </si>
  <si>
    <t>',413),</t>
  </si>
  <si>
    <t>',414),</t>
  </si>
  <si>
    <t>',415),</t>
  </si>
  <si>
    <t>',416),</t>
  </si>
  <si>
    <t>',417),</t>
  </si>
  <si>
    <t>',418),</t>
  </si>
  <si>
    <t>',419),</t>
  </si>
  <si>
    <t>',420),</t>
  </si>
  <si>
    <t>',421),</t>
  </si>
  <si>
    <t>',422),</t>
  </si>
  <si>
    <t>',423),</t>
  </si>
  <si>
    <t>',424),</t>
  </si>
  <si>
    <t>',425),</t>
  </si>
  <si>
    <t>',426),</t>
  </si>
  <si>
    <t>',427),</t>
  </si>
  <si>
    <t>',428),</t>
  </si>
  <si>
    <t>',429),</t>
  </si>
  <si>
    <t>',430),</t>
  </si>
  <si>
    <t>',431),</t>
  </si>
  <si>
    <t>',432),</t>
  </si>
  <si>
    <t>',433),</t>
  </si>
  <si>
    <t>',434),</t>
  </si>
  <si>
    <t>',435),</t>
  </si>
  <si>
    <t>',436),</t>
  </si>
  <si>
    <t>',437),</t>
  </si>
  <si>
    <t>',438),</t>
  </si>
  <si>
    <t>',439),</t>
  </si>
  <si>
    <t>',440),</t>
  </si>
  <si>
    <t>',441),</t>
  </si>
  <si>
    <t>',442),</t>
  </si>
  <si>
    <t>',443),</t>
  </si>
  <si>
    <t>',444),</t>
  </si>
  <si>
    <t>',445),</t>
  </si>
  <si>
    <t>',446),</t>
  </si>
  <si>
    <t>',447),</t>
  </si>
  <si>
    <t>',448),</t>
  </si>
  <si>
    <t>',449),</t>
  </si>
  <si>
    <t>',450),</t>
  </si>
  <si>
    <t>',451),</t>
  </si>
  <si>
    <t>',452),</t>
  </si>
  <si>
    <t>',453),</t>
  </si>
  <si>
    <t>',454),</t>
  </si>
  <si>
    <t>',455),</t>
  </si>
  <si>
    <t>',456),</t>
  </si>
  <si>
    <t>',457),</t>
  </si>
  <si>
    <t>',458),</t>
  </si>
  <si>
    <t>',459),</t>
  </si>
  <si>
    <t>',460),</t>
  </si>
  <si>
    <t>',461),</t>
  </si>
  <si>
    <t>',462),</t>
  </si>
  <si>
    <t>',463),</t>
  </si>
  <si>
    <t>',464),</t>
  </si>
  <si>
    <t>',465),</t>
  </si>
  <si>
    <t>',466),</t>
  </si>
  <si>
    <t>',467),</t>
  </si>
  <si>
    <t>',468),</t>
  </si>
  <si>
    <t>',469),</t>
  </si>
  <si>
    <t>',470),</t>
  </si>
  <si>
    <t>',471),</t>
  </si>
  <si>
    <t>',472),</t>
  </si>
  <si>
    <t>',473),</t>
  </si>
  <si>
    <t>',474),</t>
  </si>
  <si>
    <t>',475),</t>
  </si>
  <si>
    <t>',476),</t>
  </si>
  <si>
    <t>',477),</t>
  </si>
  <si>
    <t>',478),</t>
  </si>
  <si>
    <t>',479),</t>
  </si>
  <si>
    <t>',480),</t>
  </si>
  <si>
    <t>',481),</t>
  </si>
  <si>
    <t>',482),</t>
  </si>
  <si>
    <t>',483),</t>
  </si>
  <si>
    <t>',484),</t>
  </si>
  <si>
    <t>',485),</t>
  </si>
  <si>
    <t>',486),</t>
  </si>
  <si>
    <t>',487),</t>
  </si>
  <si>
    <t>',488),</t>
  </si>
  <si>
    <t>',489),</t>
  </si>
  <si>
    <t>',490),</t>
  </si>
  <si>
    <t>',491),</t>
  </si>
  <si>
    <t>',492),</t>
  </si>
  <si>
    <t>',493),</t>
  </si>
  <si>
    <t>',494),</t>
  </si>
  <si>
    <t>',495),</t>
  </si>
  <si>
    <t>',496),</t>
  </si>
  <si>
    <t>',497),</t>
  </si>
  <si>
    <t>',498),</t>
  </si>
  <si>
    <t>',499),</t>
  </si>
  <si>
    <t>',500),</t>
  </si>
  <si>
    <t>',501),</t>
  </si>
  <si>
    <t>',502),</t>
  </si>
  <si>
    <t>',503),</t>
  </si>
  <si>
    <t>',504),</t>
  </si>
  <si>
    <t>',505),</t>
  </si>
  <si>
    <t>',506),</t>
  </si>
  <si>
    <t>',507),</t>
  </si>
  <si>
    <t>',508),</t>
  </si>
  <si>
    <t>',509),</t>
  </si>
  <si>
    <t>',510),</t>
  </si>
  <si>
    <t>',511),</t>
  </si>
  <si>
    <t>',512),</t>
  </si>
  <si>
    <t>',513),</t>
  </si>
  <si>
    <t>',514),</t>
  </si>
  <si>
    <t>',515),</t>
  </si>
  <si>
    <t>',516),</t>
  </si>
  <si>
    <t>',517),</t>
  </si>
  <si>
    <t>',518),</t>
  </si>
  <si>
    <t>',519),</t>
  </si>
  <si>
    <t>',520),</t>
  </si>
  <si>
    <t>',521),</t>
  </si>
  <si>
    <t>',522),</t>
  </si>
  <si>
    <t>',523),</t>
  </si>
  <si>
    <t>',524),</t>
  </si>
  <si>
    <t>',525),</t>
  </si>
  <si>
    <t>',526),</t>
  </si>
  <si>
    <t>',527),</t>
  </si>
  <si>
    <t>',528),</t>
  </si>
  <si>
    <t>',529),</t>
  </si>
  <si>
    <t>',530),</t>
  </si>
  <si>
    <t>',531),</t>
  </si>
  <si>
    <t>',532),</t>
  </si>
  <si>
    <t>',533),</t>
  </si>
  <si>
    <t>',534),</t>
  </si>
  <si>
    <t>',535),</t>
  </si>
  <si>
    <t>',536),</t>
  </si>
  <si>
    <t>',537),</t>
  </si>
  <si>
    <t>',538),</t>
  </si>
  <si>
    <t>',539),</t>
  </si>
  <si>
    <t>',540),</t>
  </si>
  <si>
    <t>',541),</t>
  </si>
  <si>
    <t>',542),</t>
  </si>
  <si>
    <t>',543),</t>
  </si>
  <si>
    <t>',544),</t>
  </si>
  <si>
    <t>',545),</t>
  </si>
  <si>
    <t>',546),</t>
  </si>
  <si>
    <t>',547),</t>
  </si>
  <si>
    <t>',548),</t>
  </si>
  <si>
    <t>',549),</t>
  </si>
  <si>
    <t>',550),</t>
  </si>
  <si>
    <t>',551),</t>
  </si>
  <si>
    <t>',552),</t>
  </si>
  <si>
    <t>',553),</t>
  </si>
  <si>
    <t>',554),</t>
  </si>
  <si>
    <t>',555),</t>
  </si>
  <si>
    <t>',556),</t>
  </si>
  <si>
    <t>',557),</t>
  </si>
  <si>
    <t>',558),</t>
  </si>
  <si>
    <t>',559),</t>
  </si>
  <si>
    <t>',560),</t>
  </si>
  <si>
    <t>',561),</t>
  </si>
  <si>
    <t>',562),</t>
  </si>
  <si>
    <t>',563),</t>
  </si>
  <si>
    <t>',564),</t>
  </si>
  <si>
    <t>',565),</t>
  </si>
  <si>
    <t>',566),</t>
  </si>
  <si>
    <t>',567),</t>
  </si>
  <si>
    <t>',568),</t>
  </si>
  <si>
    <t>',569),</t>
  </si>
  <si>
    <t>',570),</t>
  </si>
  <si>
    <t>',571),</t>
  </si>
  <si>
    <t>',572),</t>
  </si>
  <si>
    <t>',573),</t>
  </si>
  <si>
    <t>',574),</t>
  </si>
  <si>
    <t>',575),</t>
  </si>
  <si>
    <t>',576),</t>
  </si>
  <si>
    <t>',577),</t>
  </si>
  <si>
    <t>',578),</t>
  </si>
  <si>
    <t>',579),</t>
  </si>
  <si>
    <t>',580),</t>
  </si>
  <si>
    <t>',581),</t>
  </si>
  <si>
    <t>',582),</t>
  </si>
  <si>
    <t>',583),</t>
  </si>
  <si>
    <t>',584),</t>
  </si>
  <si>
    <t>',585),</t>
  </si>
  <si>
    <t>',586),</t>
  </si>
  <si>
    <t>',587),</t>
  </si>
  <si>
    <t>',588),</t>
  </si>
  <si>
    <t>',589),</t>
  </si>
  <si>
    <t>',590),</t>
  </si>
  <si>
    <t>',591),</t>
  </si>
  <si>
    <t>',592),</t>
  </si>
  <si>
    <t>',593),</t>
  </si>
  <si>
    <t>',594),</t>
  </si>
  <si>
    <t>',595),</t>
  </si>
  <si>
    <t>',596),</t>
  </si>
  <si>
    <t>',597),</t>
  </si>
  <si>
    <t>',598),</t>
  </si>
  <si>
    <t>',599),</t>
  </si>
  <si>
    <t>',600),</t>
  </si>
  <si>
    <t>',601),</t>
  </si>
  <si>
    <t>',602),</t>
  </si>
  <si>
    <t>',603),</t>
  </si>
  <si>
    <t>',604),</t>
  </si>
  <si>
    <t>',605),</t>
  </si>
  <si>
    <t>',606),</t>
  </si>
  <si>
    <t>',607),</t>
  </si>
  <si>
    <t>',608),</t>
  </si>
  <si>
    <t>',609),</t>
  </si>
  <si>
    <t>',610),</t>
  </si>
  <si>
    <t>',611),</t>
  </si>
  <si>
    <t>',612),</t>
  </si>
  <si>
    <t>',613),</t>
  </si>
  <si>
    <t>',614),</t>
  </si>
  <si>
    <t>',615),</t>
  </si>
  <si>
    <t>',616),</t>
  </si>
  <si>
    <t>',617),</t>
  </si>
  <si>
    <t>',618),</t>
  </si>
  <si>
    <t>',619),</t>
  </si>
  <si>
    <t>',620),</t>
  </si>
  <si>
    <t>',621),</t>
  </si>
  <si>
    <t>',622),</t>
  </si>
  <si>
    <t>',623),</t>
  </si>
  <si>
    <t>',624),</t>
  </si>
  <si>
    <t>',625),</t>
  </si>
  <si>
    <t>',626),</t>
  </si>
  <si>
    <t>',627),</t>
  </si>
  <si>
    <t>',628),</t>
  </si>
  <si>
    <t>',629),</t>
  </si>
  <si>
    <t>',630),</t>
  </si>
  <si>
    <t>',631),</t>
  </si>
  <si>
    <t>',632),</t>
  </si>
  <si>
    <t>',633),</t>
  </si>
  <si>
    <t>',634),</t>
  </si>
  <si>
    <t>',635),</t>
  </si>
  <si>
    <t>',636),</t>
  </si>
  <si>
    <t>',637),</t>
  </si>
  <si>
    <t>',638),</t>
  </si>
  <si>
    <t>',639),</t>
  </si>
  <si>
    <t>',640),</t>
  </si>
  <si>
    <t>',641),</t>
  </si>
  <si>
    <t>',642),</t>
  </si>
  <si>
    <t>',643),</t>
  </si>
  <si>
    <t>',644),</t>
  </si>
  <si>
    <t>',645),</t>
  </si>
  <si>
    <t>',646),</t>
  </si>
  <si>
    <t>',647),</t>
  </si>
  <si>
    <t>',648),</t>
  </si>
  <si>
    <t>',649),</t>
  </si>
  <si>
    <t>',650),</t>
  </si>
  <si>
    <t>',651),</t>
  </si>
  <si>
    <t>',652),</t>
  </si>
  <si>
    <t>',653),</t>
  </si>
  <si>
    <t>',654),</t>
  </si>
  <si>
    <t>',655),</t>
  </si>
  <si>
    <t>',656),</t>
  </si>
  <si>
    <t>',657),</t>
  </si>
  <si>
    <t>',658),</t>
  </si>
  <si>
    <t>',659),</t>
  </si>
  <si>
    <t>',660),</t>
  </si>
  <si>
    <t>',661),</t>
  </si>
  <si>
    <t>',662),</t>
  </si>
  <si>
    <t>',663),</t>
  </si>
  <si>
    <t>',664),</t>
  </si>
  <si>
    <t>',665),</t>
  </si>
  <si>
    <t>',666),</t>
  </si>
  <si>
    <t>',667),</t>
  </si>
  <si>
    <t>',668),</t>
  </si>
  <si>
    <t>',669),</t>
  </si>
  <si>
    <t>',670),</t>
  </si>
  <si>
    <t>',671),</t>
  </si>
  <si>
    <t>',672),</t>
  </si>
  <si>
    <t>',673),</t>
  </si>
  <si>
    <t>',674),</t>
  </si>
  <si>
    <t>',675),</t>
  </si>
  <si>
    <t>',676),</t>
  </si>
  <si>
    <t>',677),</t>
  </si>
  <si>
    <t>',678),</t>
  </si>
  <si>
    <t>',679),</t>
  </si>
  <si>
    <t>',680),</t>
  </si>
  <si>
    <t>',681),</t>
  </si>
  <si>
    <t>',682),</t>
  </si>
  <si>
    <t>',683),</t>
  </si>
  <si>
    <t>',684),</t>
  </si>
  <si>
    <t>',685),</t>
  </si>
  <si>
    <t>',686),</t>
  </si>
  <si>
    <t>',687),</t>
  </si>
  <si>
    <t>',688),</t>
  </si>
  <si>
    <t>',689),</t>
  </si>
  <si>
    <t>',690),</t>
  </si>
  <si>
    <t>',691),</t>
  </si>
  <si>
    <t>',692),</t>
  </si>
  <si>
    <t>',693),</t>
  </si>
  <si>
    <t>',694),</t>
  </si>
  <si>
    <t>',695),</t>
  </si>
  <si>
    <t>',696),</t>
  </si>
  <si>
    <t>',697),</t>
  </si>
  <si>
    <t>',698),</t>
  </si>
  <si>
    <t>',699),</t>
  </si>
  <si>
    <t>',700),</t>
  </si>
  <si>
    <t>',701),</t>
  </si>
  <si>
    <t>',702),</t>
  </si>
  <si>
    <t>',703),</t>
  </si>
  <si>
    <t>',704),</t>
  </si>
  <si>
    <t>',705),</t>
  </si>
  <si>
    <t>',706),</t>
  </si>
  <si>
    <t>',707),</t>
  </si>
  <si>
    <t>',708),</t>
  </si>
  <si>
    <t>',709),</t>
  </si>
  <si>
    <t>',710),</t>
  </si>
  <si>
    <t>',711),</t>
  </si>
  <si>
    <t>',712),</t>
  </si>
  <si>
    <t>',713),</t>
  </si>
  <si>
    <t>',714),</t>
  </si>
  <si>
    <t>',715),</t>
  </si>
  <si>
    <t>',716),</t>
  </si>
  <si>
    <t>',717),</t>
  </si>
  <si>
    <t>',718),</t>
  </si>
  <si>
    <t>',719),</t>
  </si>
  <si>
    <t>',720),</t>
  </si>
  <si>
    <t>',721),</t>
  </si>
  <si>
    <t>',722),</t>
  </si>
  <si>
    <t>',723),</t>
  </si>
  <si>
    <t>',724),</t>
  </si>
  <si>
    <t>',725),</t>
  </si>
  <si>
    <t>',726),</t>
  </si>
  <si>
    <t>',727),</t>
  </si>
  <si>
    <t>',728),</t>
  </si>
  <si>
    <t>',729),</t>
  </si>
  <si>
    <t>',730),</t>
  </si>
  <si>
    <t>',731),</t>
  </si>
  <si>
    <t>',732),</t>
  </si>
  <si>
    <t>',733),</t>
  </si>
  <si>
    <t>',734),</t>
  </si>
  <si>
    <t>',735),</t>
  </si>
  <si>
    <t>',736),</t>
  </si>
  <si>
    <t>',737),</t>
  </si>
  <si>
    <t>',738),</t>
  </si>
  <si>
    <t>',739),</t>
  </si>
  <si>
    <t>',740),</t>
  </si>
  <si>
    <t>',741),</t>
  </si>
  <si>
    <t>',742),</t>
  </si>
  <si>
    <t>',743),</t>
  </si>
  <si>
    <t>',744),</t>
  </si>
  <si>
    <t>',745),</t>
  </si>
  <si>
    <t>',746),</t>
  </si>
  <si>
    <t>',747),</t>
  </si>
  <si>
    <t>',748),</t>
  </si>
  <si>
    <t>',749),</t>
  </si>
  <si>
    <t>',750),</t>
  </si>
  <si>
    <t>',751),</t>
  </si>
  <si>
    <t>',752),</t>
  </si>
  <si>
    <t>',753),</t>
  </si>
  <si>
    <t>',754),</t>
  </si>
  <si>
    <t>',755),</t>
  </si>
  <si>
    <t>',756),</t>
  </si>
  <si>
    <t>',757),</t>
  </si>
  <si>
    <t>',758),</t>
  </si>
  <si>
    <t>',759),</t>
  </si>
  <si>
    <t>',760),</t>
  </si>
  <si>
    <t>',761),</t>
  </si>
  <si>
    <t>',762),</t>
  </si>
  <si>
    <t>',763),</t>
  </si>
  <si>
    <t>',764),</t>
  </si>
  <si>
    <t>',765),</t>
  </si>
  <si>
    <t>',766),</t>
  </si>
  <si>
    <t>',767),</t>
  </si>
  <si>
    <t>',768),</t>
  </si>
  <si>
    <t>',769),</t>
  </si>
  <si>
    <t>',770),</t>
  </si>
  <si>
    <t>',771),</t>
  </si>
  <si>
    <t>',772),</t>
  </si>
  <si>
    <t>',773),</t>
  </si>
  <si>
    <t>',774),</t>
  </si>
  <si>
    <t>',775),</t>
  </si>
  <si>
    <t>',776),</t>
  </si>
  <si>
    <t>',777),</t>
  </si>
  <si>
    <t>',778),</t>
  </si>
  <si>
    <t>',779),</t>
  </si>
  <si>
    <t>',780),</t>
  </si>
  <si>
    <t>',781),</t>
  </si>
  <si>
    <t>',782),</t>
  </si>
  <si>
    <t>',783),</t>
  </si>
  <si>
    <t>',784),</t>
  </si>
  <si>
    <t>',785),</t>
  </si>
  <si>
    <t>',786),</t>
  </si>
  <si>
    <t>',787),</t>
  </si>
  <si>
    <t>',788),</t>
  </si>
  <si>
    <t>',789),</t>
  </si>
  <si>
    <t>',790),</t>
  </si>
  <si>
    <t>',791),</t>
  </si>
  <si>
    <t>',792),</t>
  </si>
  <si>
    <t>',793),</t>
  </si>
  <si>
    <t>',794),</t>
  </si>
  <si>
    <t>',795),</t>
  </si>
  <si>
    <t>',796),</t>
  </si>
  <si>
    <t>',797),</t>
  </si>
  <si>
    <t>',798),</t>
  </si>
  <si>
    <t>',799),</t>
  </si>
  <si>
    <t>',800),</t>
  </si>
  <si>
    <t>',801),</t>
  </si>
  <si>
    <t>',802),</t>
  </si>
  <si>
    <t>',803),</t>
  </si>
  <si>
    <t>',804),</t>
  </si>
  <si>
    <t>',805),</t>
  </si>
  <si>
    <t>',806),</t>
  </si>
  <si>
    <t>',807),</t>
  </si>
  <si>
    <t>',808),</t>
  </si>
  <si>
    <t>',809),</t>
  </si>
  <si>
    <t>',810),</t>
  </si>
  <si>
    <t>',811),</t>
  </si>
  <si>
    <t>',812),</t>
  </si>
  <si>
    <t>',813),</t>
  </si>
  <si>
    <t>',814),</t>
  </si>
  <si>
    <t>',815),</t>
  </si>
  <si>
    <t>',816),</t>
  </si>
  <si>
    <t>',817),</t>
  </si>
  <si>
    <t>',818),</t>
  </si>
  <si>
    <t>',819),</t>
  </si>
  <si>
    <t>',820),</t>
  </si>
  <si>
    <t>',821),</t>
  </si>
  <si>
    <t>',822),</t>
  </si>
  <si>
    <t>',823),</t>
  </si>
  <si>
    <t>',824),</t>
  </si>
  <si>
    <t>',825),</t>
  </si>
  <si>
    <t>',826),</t>
  </si>
  <si>
    <t>',827),</t>
  </si>
  <si>
    <t>',828),</t>
  </si>
  <si>
    <t>',829),</t>
  </si>
  <si>
    <t>',830),</t>
  </si>
  <si>
    <t>',831),</t>
  </si>
  <si>
    <t>',832),</t>
  </si>
  <si>
    <t>',833),</t>
  </si>
  <si>
    <t>',834),</t>
  </si>
  <si>
    <t>',835),</t>
  </si>
  <si>
    <t>',836),</t>
  </si>
  <si>
    <t>',837),</t>
  </si>
  <si>
    <t>',838),</t>
  </si>
  <si>
    <t>',839),</t>
  </si>
  <si>
    <t>',840),</t>
  </si>
  <si>
    <t>',841),</t>
  </si>
  <si>
    <t>',842),</t>
  </si>
  <si>
    <t>',843),</t>
  </si>
  <si>
    <t>',844),</t>
  </si>
  <si>
    <t>',845),</t>
  </si>
  <si>
    <t>',846),</t>
  </si>
  <si>
    <t>',847),</t>
  </si>
  <si>
    <t>',848),</t>
  </si>
  <si>
    <t>',849),</t>
  </si>
  <si>
    <t>',850),</t>
  </si>
  <si>
    <t>',851),</t>
  </si>
  <si>
    <t>',852),</t>
  </si>
  <si>
    <t>',853),</t>
  </si>
  <si>
    <t>',854),</t>
  </si>
  <si>
    <t>',855),</t>
  </si>
  <si>
    <t>',856),</t>
  </si>
  <si>
    <t>',857),</t>
  </si>
  <si>
    <t>',858),</t>
  </si>
  <si>
    <t>',859),</t>
  </si>
  <si>
    <t>',860),</t>
  </si>
  <si>
    <t>',861),</t>
  </si>
  <si>
    <t>',862),</t>
  </si>
  <si>
    <t>',863),</t>
  </si>
  <si>
    <t>',864),</t>
  </si>
  <si>
    <t>',865),</t>
  </si>
  <si>
    <t>',866),</t>
  </si>
  <si>
    <t>',867),</t>
  </si>
  <si>
    <t>',868),</t>
  </si>
  <si>
    <t>',869),</t>
  </si>
  <si>
    <t>',870),</t>
  </si>
  <si>
    <t>',871),</t>
  </si>
  <si>
    <t>',872),</t>
  </si>
  <si>
    <t>',873),</t>
  </si>
  <si>
    <t>',874),</t>
  </si>
  <si>
    <t>',875),</t>
  </si>
  <si>
    <t>',876),</t>
  </si>
  <si>
    <t>',877),</t>
  </si>
  <si>
    <t>',878),</t>
  </si>
  <si>
    <t>',879),</t>
  </si>
  <si>
    <t>',880),</t>
  </si>
  <si>
    <t>',881),</t>
  </si>
  <si>
    <t>',882),</t>
  </si>
  <si>
    <t>',883),</t>
  </si>
  <si>
    <t>',884),</t>
  </si>
  <si>
    <t>',885),</t>
  </si>
  <si>
    <t>',886),</t>
  </si>
  <si>
    <t>',887),</t>
  </si>
  <si>
    <t>',888),</t>
  </si>
  <si>
    <t>',889),</t>
  </si>
  <si>
    <t>',890),</t>
  </si>
  <si>
    <t>',891),</t>
  </si>
  <si>
    <t>',892),</t>
  </si>
  <si>
    <t>',893),</t>
  </si>
  <si>
    <t>',894),</t>
  </si>
  <si>
    <t>',895),</t>
  </si>
  <si>
    <t>',896),</t>
  </si>
  <si>
    <t>',897),</t>
  </si>
  <si>
    <t>',898),</t>
  </si>
  <si>
    <t>',899),</t>
  </si>
  <si>
    <t>',900),</t>
  </si>
  <si>
    <t>',901),</t>
  </si>
  <si>
    <t>',902),</t>
  </si>
  <si>
    <t>',903),</t>
  </si>
  <si>
    <t>',904),</t>
  </si>
  <si>
    <t>',905),</t>
  </si>
  <si>
    <t>',906),</t>
  </si>
  <si>
    <t>',907),</t>
  </si>
  <si>
    <t>',908),</t>
  </si>
  <si>
    <t>',909),</t>
  </si>
  <si>
    <t>',910),</t>
  </si>
  <si>
    <t>',911),</t>
  </si>
  <si>
    <t>',912),</t>
  </si>
  <si>
    <t>',913),</t>
  </si>
  <si>
    <t>',914),</t>
  </si>
  <si>
    <t>',915),</t>
  </si>
  <si>
    <t>',916),</t>
  </si>
  <si>
    <t>',917),</t>
  </si>
  <si>
    <t>',918),</t>
  </si>
  <si>
    <t>',919),</t>
  </si>
  <si>
    <t>',920),</t>
  </si>
  <si>
    <t>',921),</t>
  </si>
  <si>
    <t>',922),</t>
  </si>
  <si>
    <t>',923),</t>
  </si>
  <si>
    <t>',924),</t>
  </si>
  <si>
    <t>',925),</t>
  </si>
  <si>
    <t>',926),</t>
  </si>
  <si>
    <t>',927),</t>
  </si>
  <si>
    <t>',928),</t>
  </si>
  <si>
    <t>',929),</t>
  </si>
  <si>
    <t>',930),</t>
  </si>
  <si>
    <t>',931),</t>
  </si>
  <si>
    <t>',932),</t>
  </si>
  <si>
    <t>',933),</t>
  </si>
  <si>
    <t>',934),</t>
  </si>
  <si>
    <t>',935),</t>
  </si>
  <si>
    <t>',936),</t>
  </si>
  <si>
    <t>',937),</t>
  </si>
  <si>
    <t>',938),</t>
  </si>
  <si>
    <t>',939),</t>
  </si>
  <si>
    <t>',940),</t>
  </si>
  <si>
    <t>',941),</t>
  </si>
  <si>
    <t>',942),</t>
  </si>
  <si>
    <t>',943),</t>
  </si>
  <si>
    <t>',944),</t>
  </si>
  <si>
    <t>',945),</t>
  </si>
  <si>
    <t>',946),</t>
  </si>
  <si>
    <t>',947),</t>
  </si>
  <si>
    <t>',948),</t>
  </si>
  <si>
    <t>',949),</t>
  </si>
  <si>
    <t>',950),</t>
  </si>
  <si>
    <t>',951),</t>
  </si>
  <si>
    <t>',952),</t>
  </si>
  <si>
    <t>',953),</t>
  </si>
  <si>
    <t>',954),</t>
  </si>
  <si>
    <t>',955),</t>
  </si>
  <si>
    <t>',956),</t>
  </si>
  <si>
    <t>',957),</t>
  </si>
  <si>
    <t>',958),</t>
  </si>
  <si>
    <t>',959),</t>
  </si>
  <si>
    <t>',960),</t>
  </si>
  <si>
    <t>',961),</t>
  </si>
  <si>
    <t>',962),</t>
  </si>
  <si>
    <t>',963),</t>
  </si>
  <si>
    <t>',964),</t>
  </si>
  <si>
    <t>',965),</t>
  </si>
  <si>
    <t>',966),</t>
  </si>
  <si>
    <t>',967),</t>
  </si>
  <si>
    <t>',968),</t>
  </si>
  <si>
    <t>',969),</t>
  </si>
  <si>
    <t>',970),</t>
  </si>
  <si>
    <t>',971),</t>
  </si>
  <si>
    <t>',972),</t>
  </si>
  <si>
    <t>',973),</t>
  </si>
  <si>
    <t>',974),</t>
  </si>
  <si>
    <t>',975),</t>
  </si>
  <si>
    <t>',976),</t>
  </si>
  <si>
    <t>',977),</t>
  </si>
  <si>
    <t>',978),</t>
  </si>
  <si>
    <t>',979),</t>
  </si>
  <si>
    <t>',980),</t>
  </si>
  <si>
    <t>',981),</t>
  </si>
  <si>
    <t>',982),</t>
  </si>
  <si>
    <t>',983),</t>
  </si>
  <si>
    <t>',984),</t>
  </si>
  <si>
    <t>',985),</t>
  </si>
  <si>
    <t>',986),</t>
  </si>
  <si>
    <t>',987),</t>
  </si>
  <si>
    <t>',988),</t>
  </si>
  <si>
    <t>',989),</t>
  </si>
  <si>
    <t>',990),</t>
  </si>
  <si>
    <t>',991),</t>
  </si>
  <si>
    <t>',992),</t>
  </si>
  <si>
    <t>',993),</t>
  </si>
  <si>
    <t>',994),</t>
  </si>
  <si>
    <t>',995),</t>
  </si>
  <si>
    <t>',996),</t>
  </si>
  <si>
    <t>',997),</t>
  </si>
  <si>
    <t>',998),</t>
  </si>
  <si>
    <t>',999),</t>
  </si>
  <si>
    <t>',1000),</t>
  </si>
  <si>
    <t>',1001),</t>
  </si>
  <si>
    <t>',1002),</t>
  </si>
  <si>
    <t>',1003),</t>
  </si>
  <si>
    <t>',1004),</t>
  </si>
  <si>
    <t>',1005),</t>
  </si>
  <si>
    <t>',1006),</t>
  </si>
  <si>
    <t>',1007),</t>
  </si>
  <si>
    <t>',1008),</t>
  </si>
  <si>
    <t>',1009),</t>
  </si>
  <si>
    <t>',1010),</t>
  </si>
  <si>
    <t>',1011),</t>
  </si>
  <si>
    <t>',1012),</t>
  </si>
  <si>
    <t>',1013),</t>
  </si>
  <si>
    <t>',1014),</t>
  </si>
  <si>
    <t>',1015),</t>
  </si>
  <si>
    <t>',1016),</t>
  </si>
  <si>
    <t>',1017),</t>
  </si>
  <si>
    <t>',1018),</t>
  </si>
  <si>
    <t>',1019),</t>
  </si>
  <si>
    <t>',1020),</t>
  </si>
  <si>
    <t>',1021),</t>
  </si>
  <si>
    <t>',1022),</t>
  </si>
  <si>
    <t>',1023),</t>
  </si>
  <si>
    <t>',1024),</t>
  </si>
  <si>
    <t>',1025),</t>
  </si>
  <si>
    <t>',1026),</t>
  </si>
  <si>
    <t>',1027),</t>
  </si>
  <si>
    <t>',1028),</t>
  </si>
  <si>
    <t>',1029),</t>
  </si>
  <si>
    <t>',1030),</t>
  </si>
  <si>
    <t>',1031),</t>
  </si>
  <si>
    <t>',1032),</t>
  </si>
  <si>
    <t>',1033),</t>
  </si>
  <si>
    <t>',1034),</t>
  </si>
  <si>
    <t>',1035),</t>
  </si>
  <si>
    <t>',1036),</t>
  </si>
  <si>
    <t>',1037),</t>
  </si>
  <si>
    <t>',1038),</t>
  </si>
  <si>
    <t>',1039),</t>
  </si>
  <si>
    <t>',1040),</t>
  </si>
  <si>
    <t>',1041),</t>
  </si>
  <si>
    <t>',1042),</t>
  </si>
  <si>
    <t>',1043),</t>
  </si>
  <si>
    <t>',1044),</t>
  </si>
  <si>
    <t>',1045),</t>
  </si>
  <si>
    <t>',1046),</t>
  </si>
  <si>
    <t>',1047),</t>
  </si>
  <si>
    <t>',1048),</t>
  </si>
  <si>
    <t>',1049),</t>
  </si>
  <si>
    <t>',1050),</t>
  </si>
  <si>
    <t>',1051),</t>
  </si>
  <si>
    <t>',1052),</t>
  </si>
  <si>
    <t>',1053),</t>
  </si>
  <si>
    <t>',1054),</t>
  </si>
  <si>
    <t>',1055),</t>
  </si>
  <si>
    <t>',1056),</t>
  </si>
  <si>
    <t>',1057),</t>
  </si>
  <si>
    <t>',1058),</t>
  </si>
  <si>
    <t>',1059),</t>
  </si>
  <si>
    <t>',1060),</t>
  </si>
  <si>
    <t>',1061),</t>
  </si>
  <si>
    <t>',1062),</t>
  </si>
  <si>
    <t>',1063),</t>
  </si>
  <si>
    <t>',1064),</t>
  </si>
  <si>
    <t>',1065),</t>
  </si>
  <si>
    <t>',1066),</t>
  </si>
  <si>
    <t>',1067),</t>
  </si>
  <si>
    <t>',1068),</t>
  </si>
  <si>
    <t>',1069),</t>
  </si>
  <si>
    <t>',1070),</t>
  </si>
  <si>
    <t>',1071),</t>
  </si>
  <si>
    <t>',1072),</t>
  </si>
  <si>
    <t>',1073),</t>
  </si>
  <si>
    <t>',1074),</t>
  </si>
  <si>
    <t>',1075),</t>
  </si>
  <si>
    <t>',1076),</t>
  </si>
  <si>
    <t>',1077),</t>
  </si>
  <si>
    <t>',1078),</t>
  </si>
  <si>
    <t>',1079),</t>
  </si>
  <si>
    <t>',1080),</t>
  </si>
  <si>
    <t>',1081),</t>
  </si>
  <si>
    <t>',1082),</t>
  </si>
  <si>
    <t>',1083),</t>
  </si>
  <si>
    <t>',1084),</t>
  </si>
  <si>
    <t>',1085),</t>
  </si>
  <si>
    <t>',1086),</t>
  </si>
  <si>
    <t>',1087),</t>
  </si>
  <si>
    <t>',1088),</t>
  </si>
  <si>
    <t>',1089),</t>
  </si>
  <si>
    <t>',1090),</t>
  </si>
  <si>
    <t>',1091),</t>
  </si>
  <si>
    <t>',1092),</t>
  </si>
  <si>
    <t>',1093),</t>
  </si>
  <si>
    <t>',1094),</t>
  </si>
  <si>
    <t>',1095),</t>
  </si>
  <si>
    <t>',1096),</t>
  </si>
  <si>
    <t>',1097),</t>
  </si>
  <si>
    <t>',1098),</t>
  </si>
  <si>
    <t>',1099),</t>
  </si>
  <si>
    <t>',1100),</t>
  </si>
  <si>
    <t>',1101),</t>
  </si>
  <si>
    <t>',1102),</t>
  </si>
  <si>
    <t>',1103),</t>
  </si>
  <si>
    <t>',1104),</t>
  </si>
  <si>
    <t>',1105),</t>
  </si>
  <si>
    <t>',1106),</t>
  </si>
  <si>
    <t>',1107),</t>
  </si>
  <si>
    <t>',1108),</t>
  </si>
  <si>
    <t>',1109),</t>
  </si>
  <si>
    <t>',1110),</t>
  </si>
  <si>
    <t>',1111),</t>
  </si>
  <si>
    <t>',1112),</t>
  </si>
  <si>
    <t>',1113),</t>
  </si>
  <si>
    <t>',1114),</t>
  </si>
  <si>
    <t>',1115),</t>
  </si>
  <si>
    <t>',1116),</t>
  </si>
  <si>
    <t>',1117),</t>
  </si>
  <si>
    <t>',1118),</t>
  </si>
  <si>
    <t>',1119),</t>
  </si>
  <si>
    <t>',1120),</t>
  </si>
  <si>
    <t>',1121),</t>
  </si>
  <si>
    <t>',1122),</t>
  </si>
  <si>
    <t>',1123),</t>
  </si>
  <si>
    <t>',1124),</t>
  </si>
  <si>
    <t>',1125),</t>
  </si>
  <si>
    <t>',1126),</t>
  </si>
  <si>
    <t>',1127),</t>
  </si>
  <si>
    <t>',1128),</t>
  </si>
  <si>
    <t>',1129),</t>
  </si>
  <si>
    <t>',1130),</t>
  </si>
  <si>
    <t>',1131),</t>
  </si>
  <si>
    <t>',1132),</t>
  </si>
  <si>
    <t>',1133),</t>
  </si>
  <si>
    <t>',1134),</t>
  </si>
  <si>
    <t>',1135),</t>
  </si>
  <si>
    <t>',1136),</t>
  </si>
  <si>
    <t>',1137),</t>
  </si>
  <si>
    <t>',1138),</t>
  </si>
  <si>
    <t>',1139),</t>
  </si>
  <si>
    <t>',1140),</t>
  </si>
  <si>
    <t>',1141),</t>
  </si>
  <si>
    <t>',1142),</t>
  </si>
  <si>
    <t>',1143),</t>
  </si>
  <si>
    <t>',1144),</t>
  </si>
  <si>
    <t>',1145),</t>
  </si>
  <si>
    <t>',1146),</t>
  </si>
  <si>
    <t>',1147),</t>
  </si>
  <si>
    <t>',1148),</t>
  </si>
  <si>
    <t>',1149),</t>
  </si>
  <si>
    <t>',1150),</t>
  </si>
  <si>
    <t>',1151),</t>
  </si>
  <si>
    <t>',1152),</t>
  </si>
  <si>
    <t>',1153),</t>
  </si>
  <si>
    <t>',1154),</t>
  </si>
  <si>
    <t>',1155),</t>
  </si>
  <si>
    <t>',1156),</t>
  </si>
  <si>
    <t>',1157),</t>
  </si>
  <si>
    <t>',1158),</t>
  </si>
  <si>
    <t>',1159),</t>
  </si>
  <si>
    <t>',1160),</t>
  </si>
  <si>
    <t>',1161),</t>
  </si>
  <si>
    <t>',1162),</t>
  </si>
  <si>
    <t>',1163),</t>
  </si>
  <si>
    <t>',1164),</t>
  </si>
  <si>
    <t>',1165),</t>
  </si>
  <si>
    <t>',1166),</t>
  </si>
  <si>
    <t>',1167),</t>
  </si>
  <si>
    <t>',1168),</t>
  </si>
  <si>
    <t>',1169),</t>
  </si>
  <si>
    <t>',1170),</t>
  </si>
  <si>
    <t>',1171),</t>
  </si>
  <si>
    <t>',1172),</t>
  </si>
  <si>
    <t>',1173),</t>
  </si>
  <si>
    <t>',1174),</t>
  </si>
  <si>
    <t>',1175),</t>
  </si>
  <si>
    <t>',1176),</t>
  </si>
  <si>
    <t>',1177),</t>
  </si>
  <si>
    <t>',1178),</t>
  </si>
  <si>
    <t>',1179),</t>
  </si>
  <si>
    <t>',1180),</t>
  </si>
  <si>
    <t>',1181),</t>
  </si>
  <si>
    <t>',1182),</t>
  </si>
  <si>
    <t>',1183),</t>
  </si>
  <si>
    <t>',1184),</t>
  </si>
  <si>
    <t>',1185),</t>
  </si>
  <si>
    <t>',1186),</t>
  </si>
  <si>
    <t>',1187),</t>
  </si>
  <si>
    <t>',1188),</t>
  </si>
  <si>
    <t>',1189),</t>
  </si>
  <si>
    <t>',1190),</t>
  </si>
  <si>
    <t>',1191),</t>
  </si>
  <si>
    <t>',1192),</t>
  </si>
  <si>
    <t>',1193),</t>
  </si>
  <si>
    <t>',1194),</t>
  </si>
  <si>
    <t>',1195),</t>
  </si>
  <si>
    <t>',1196),</t>
  </si>
  <si>
    <t>',1197),</t>
  </si>
  <si>
    <t>',1198),</t>
  </si>
  <si>
    <t>',1199),</t>
  </si>
  <si>
    <t>',1200),</t>
  </si>
  <si>
    <t>',1201),</t>
  </si>
  <si>
    <t>',1202),</t>
  </si>
  <si>
    <t>',1203),</t>
  </si>
  <si>
    <t>',1204),</t>
  </si>
  <si>
    <t>',1205),</t>
  </si>
  <si>
    <t>',1206),</t>
  </si>
  <si>
    <t>',1207),</t>
  </si>
  <si>
    <t>',1208),</t>
  </si>
  <si>
    <t>',1209),</t>
  </si>
  <si>
    <t>',1210),</t>
  </si>
  <si>
    <t>',1211),</t>
  </si>
  <si>
    <t>',1212),</t>
  </si>
  <si>
    <t>',1213),</t>
  </si>
  <si>
    <t>',1214),</t>
  </si>
  <si>
    <t>',1215),</t>
  </si>
  <si>
    <t>',1216),</t>
  </si>
  <si>
    <t>',1217),</t>
  </si>
  <si>
    <t>',1218),</t>
  </si>
  <si>
    <t>',1219),</t>
  </si>
  <si>
    <t>',1220),</t>
  </si>
  <si>
    <t>',1221),</t>
  </si>
  <si>
    <t>',1222),</t>
  </si>
  <si>
    <t>',1223),</t>
  </si>
  <si>
    <t>',1224),</t>
  </si>
  <si>
    <t>',1225),</t>
  </si>
  <si>
    <t>',1226),</t>
  </si>
  <si>
    <t>',1227),</t>
  </si>
  <si>
    <t>',1228),</t>
  </si>
  <si>
    <t>',1229),</t>
  </si>
  <si>
    <t>',1230),</t>
  </si>
  <si>
    <t>',1231),</t>
  </si>
  <si>
    <t>',1232),</t>
  </si>
  <si>
    <t>',1233),</t>
  </si>
  <si>
    <t>',1234),</t>
  </si>
  <si>
    <t>',1235),</t>
  </si>
  <si>
    <t>',1236),</t>
  </si>
  <si>
    <t>',1237),</t>
  </si>
  <si>
    <t>',1238),</t>
  </si>
  <si>
    <t>',1239),</t>
  </si>
  <si>
    <t>',1240),</t>
  </si>
  <si>
    <t>',1241),</t>
  </si>
  <si>
    <t>',1242),</t>
  </si>
  <si>
    <t>',1243),</t>
  </si>
  <si>
    <t>',1244),</t>
  </si>
  <si>
    <t>',1245),</t>
  </si>
  <si>
    <t>',1246),</t>
  </si>
  <si>
    <t>',1247),</t>
  </si>
  <si>
    <t>',1248),</t>
  </si>
  <si>
    <t>',1249),</t>
  </si>
  <si>
    <t>',1250),</t>
  </si>
  <si>
    <t>',1251),</t>
  </si>
  <si>
    <t>',1252),</t>
  </si>
  <si>
    <t>',1253),</t>
  </si>
  <si>
    <t>',1254),</t>
  </si>
  <si>
    <t>',1255),</t>
  </si>
  <si>
    <t>',1256),</t>
  </si>
  <si>
    <t>',1257),</t>
  </si>
  <si>
    <t>',1258),</t>
  </si>
  <si>
    <t>',1259),</t>
  </si>
  <si>
    <t>',1260),</t>
  </si>
  <si>
    <t>',1261),</t>
  </si>
  <si>
    <t>',1262),</t>
  </si>
  <si>
    <t>',1263),</t>
  </si>
  <si>
    <t>',1264),</t>
  </si>
  <si>
    <t>',1265),</t>
  </si>
  <si>
    <t>',1266),</t>
  </si>
  <si>
    <t>',1267),</t>
  </si>
  <si>
    <t>',1268),</t>
  </si>
  <si>
    <t>',1269),</t>
  </si>
  <si>
    <t>',1270),</t>
  </si>
  <si>
    <t>',1271),</t>
  </si>
  <si>
    <t>',1272),</t>
  </si>
  <si>
    <t>',1273),</t>
  </si>
  <si>
    <t>',1274),</t>
  </si>
  <si>
    <t>',1275),</t>
  </si>
  <si>
    <t>',1276),</t>
  </si>
  <si>
    <t>',1277),</t>
  </si>
  <si>
    <t>',1278),</t>
  </si>
  <si>
    <t>',1279),</t>
  </si>
  <si>
    <t>',1280),</t>
  </si>
  <si>
    <t>',1281),</t>
  </si>
  <si>
    <t>',1282),</t>
  </si>
  <si>
    <t>',1283),</t>
  </si>
  <si>
    <t>',1284),</t>
  </si>
  <si>
    <t>',1285),</t>
  </si>
  <si>
    <t>',1286),</t>
  </si>
  <si>
    <t>',1287),</t>
  </si>
  <si>
    <t>',1288),</t>
  </si>
  <si>
    <t>',1289),</t>
  </si>
  <si>
    <t>',1290),</t>
  </si>
  <si>
    <t>',1291),</t>
  </si>
  <si>
    <t>',1292),</t>
  </si>
  <si>
    <t>',1293),</t>
  </si>
  <si>
    <t>',1294),</t>
  </si>
  <si>
    <t>',1295),</t>
  </si>
  <si>
    <t>',1296),</t>
  </si>
  <si>
    <t>',1297),</t>
  </si>
  <si>
    <t>',1298),</t>
  </si>
  <si>
    <t>',1299),</t>
  </si>
  <si>
    <t>',1300),</t>
  </si>
  <si>
    <t>',1301),</t>
  </si>
  <si>
    <t>',1302),</t>
  </si>
  <si>
    <t>',1303),</t>
  </si>
  <si>
    <t>',1304),</t>
  </si>
  <si>
    <t>',1305),</t>
  </si>
  <si>
    <t>',1306),</t>
  </si>
  <si>
    <t>',1307),</t>
  </si>
  <si>
    <t>',1308),</t>
  </si>
  <si>
    <t>',1309),</t>
  </si>
  <si>
    <t>',1310),</t>
  </si>
  <si>
    <t>',1311),</t>
  </si>
  <si>
    <t>',1312),</t>
  </si>
  <si>
    <t>',1313),</t>
  </si>
  <si>
    <t>',1314),</t>
  </si>
  <si>
    <t>',1315),</t>
  </si>
  <si>
    <t>',1316),</t>
  </si>
  <si>
    <t>',1317),</t>
  </si>
  <si>
    <t>',1318),</t>
  </si>
  <si>
    <t>',1319),</t>
  </si>
  <si>
    <t>',1320),</t>
  </si>
  <si>
    <t>',1321),</t>
  </si>
  <si>
    <t>',1322),</t>
  </si>
  <si>
    <t>',1323),</t>
  </si>
  <si>
    <t>',1324),</t>
  </si>
  <si>
    <t>',1325),</t>
  </si>
  <si>
    <t>',1326),</t>
  </si>
  <si>
    <t>',1327),</t>
  </si>
  <si>
    <t>',1328),</t>
  </si>
  <si>
    <t>',1329),</t>
  </si>
  <si>
    <t>',1330),</t>
  </si>
  <si>
    <t>',1331),</t>
  </si>
  <si>
    <t>',1332),</t>
  </si>
  <si>
    <t>',1333),</t>
  </si>
  <si>
    <t>',1334),</t>
  </si>
  <si>
    <t>',1335),</t>
  </si>
  <si>
    <t>',1336),</t>
  </si>
  <si>
    <t>',1337),</t>
  </si>
  <si>
    <t>',1338),</t>
  </si>
  <si>
    <t>',1339),</t>
  </si>
  <si>
    <t>',1340),</t>
  </si>
  <si>
    <t>',1341),</t>
  </si>
  <si>
    <t>',1342),</t>
  </si>
  <si>
    <t>',1343),</t>
  </si>
  <si>
    <t>',1344),</t>
  </si>
  <si>
    <t>',1345),</t>
  </si>
  <si>
    <t>',1346),</t>
  </si>
  <si>
    <t>',1347),</t>
  </si>
  <si>
    <t>',1348),</t>
  </si>
  <si>
    <t>',1349),</t>
  </si>
  <si>
    <t>',1350),</t>
  </si>
  <si>
    <t>',1351),</t>
  </si>
  <si>
    <t>',1352),</t>
  </si>
  <si>
    <t>',1353),</t>
  </si>
  <si>
    <t>',1354),</t>
  </si>
  <si>
    <t>',1355),</t>
  </si>
  <si>
    <t>',1356),</t>
  </si>
  <si>
    <t>',1357),</t>
  </si>
  <si>
    <t>',1358),</t>
  </si>
  <si>
    <t>',1359),</t>
  </si>
  <si>
    <t>',1360),</t>
  </si>
  <si>
    <t>',1361),</t>
  </si>
  <si>
    <t>',1362),</t>
  </si>
  <si>
    <t>',1363),</t>
  </si>
  <si>
    <t>',1364),</t>
  </si>
  <si>
    <t>',1365),</t>
  </si>
  <si>
    <t>',1366),</t>
  </si>
  <si>
    <t>',1367),</t>
  </si>
  <si>
    <t>',1368),</t>
  </si>
  <si>
    <t>',1369),</t>
  </si>
  <si>
    <t>',1370),</t>
  </si>
  <si>
    <t>',1371),</t>
  </si>
  <si>
    <t>',1372),</t>
  </si>
  <si>
    <t>',1373),</t>
  </si>
  <si>
    <t>',1374),</t>
  </si>
  <si>
    <t>',1375),</t>
  </si>
  <si>
    <t>',1376),</t>
  </si>
  <si>
    <t>',1377),</t>
  </si>
  <si>
    <t>',1378),</t>
  </si>
  <si>
    <t>',1379),</t>
  </si>
  <si>
    <t>',1380),</t>
  </si>
  <si>
    <t>',1381),</t>
  </si>
  <si>
    <t>',1382),</t>
  </si>
  <si>
    <t>',1383),</t>
  </si>
  <si>
    <t>',1384),</t>
  </si>
  <si>
    <t>',1385),</t>
  </si>
  <si>
    <t>',1386),</t>
  </si>
  <si>
    <t>',1387),</t>
  </si>
  <si>
    <t>',1388),</t>
  </si>
  <si>
    <t>',1389),</t>
  </si>
  <si>
    <t>',1390),</t>
  </si>
  <si>
    <t>',1391),</t>
  </si>
  <si>
    <t>',1392),</t>
  </si>
  <si>
    <t>',1393),</t>
  </si>
  <si>
    <t>',1394),</t>
  </si>
  <si>
    <t>',1395),</t>
  </si>
  <si>
    <t>',1396),</t>
  </si>
  <si>
    <t>',1397),</t>
  </si>
  <si>
    <t>',1398),</t>
  </si>
  <si>
    <t>',1399),</t>
  </si>
  <si>
    <t>',1400),</t>
  </si>
  <si>
    <t>',1401),</t>
  </si>
  <si>
    <t>',1402),</t>
  </si>
  <si>
    <t>',1403),</t>
  </si>
  <si>
    <t>',1404),</t>
  </si>
  <si>
    <t>',1405),</t>
  </si>
  <si>
    <t>',1406),</t>
  </si>
  <si>
    <t>',1407),</t>
  </si>
  <si>
    <t>',1408),</t>
  </si>
  <si>
    <t>',1409),</t>
  </si>
  <si>
    <t>',1410),</t>
  </si>
  <si>
    <t>',1411),</t>
  </si>
  <si>
    <t>',1412),</t>
  </si>
  <si>
    <t>',1413),</t>
  </si>
  <si>
    <t>',1414),</t>
  </si>
  <si>
    <t>',1415),</t>
  </si>
  <si>
    <t>',1416),</t>
  </si>
  <si>
    <t>',1417),</t>
  </si>
  <si>
    <t>',1418),</t>
  </si>
  <si>
    <t>',1419),</t>
  </si>
  <si>
    <t>',1420),</t>
  </si>
  <si>
    <t>',1421),</t>
  </si>
  <si>
    <t>',1422),</t>
  </si>
  <si>
    <t>',1423),</t>
  </si>
  <si>
    <t>',1424),</t>
  </si>
  <si>
    <t>',1425),</t>
  </si>
  <si>
    <t>',1426),</t>
  </si>
  <si>
    <t>',1427),</t>
  </si>
  <si>
    <t>',1428),</t>
  </si>
  <si>
    <t>',1429),</t>
  </si>
  <si>
    <t>',1430),</t>
  </si>
  <si>
    <t>',1431),</t>
  </si>
  <si>
    <t>',1432),</t>
  </si>
  <si>
    <t>',1433),</t>
  </si>
  <si>
    <t>',1434),</t>
  </si>
  <si>
    <t>',1435),</t>
  </si>
  <si>
    <t>',1436),</t>
  </si>
  <si>
    <t>',1437),</t>
  </si>
  <si>
    <t>',1438),</t>
  </si>
  <si>
    <t>',1439),</t>
  </si>
  <si>
    <t>',1440),</t>
  </si>
  <si>
    <t>',1441),</t>
  </si>
  <si>
    <t>',1442),</t>
  </si>
  <si>
    <t>',1443),</t>
  </si>
  <si>
    <t>',1444),</t>
  </si>
  <si>
    <t>',1445),</t>
  </si>
  <si>
    <t>',1446),</t>
  </si>
  <si>
    <t>',1447),</t>
  </si>
  <si>
    <t>',1448),</t>
  </si>
  <si>
    <t>',1449),</t>
  </si>
  <si>
    <t>',1450),</t>
  </si>
  <si>
    <t>',1451),</t>
  </si>
  <si>
    <t>',1452),</t>
  </si>
  <si>
    <t>',1453),</t>
  </si>
  <si>
    <t>',1454),</t>
  </si>
  <si>
    <t>',1455),</t>
  </si>
  <si>
    <t>',1456),</t>
  </si>
  <si>
    <t>',1457),</t>
  </si>
  <si>
    <t>',1458),</t>
  </si>
  <si>
    <t>',1459),</t>
  </si>
  <si>
    <t>',1460),</t>
  </si>
  <si>
    <t>',1461),</t>
  </si>
  <si>
    <t>',1462),</t>
  </si>
  <si>
    <t>',1463),</t>
  </si>
  <si>
    <t>',1464),</t>
  </si>
  <si>
    <t>',1465),</t>
  </si>
  <si>
    <t>',1466),</t>
  </si>
  <si>
    <t>',1467),</t>
  </si>
  <si>
    <t>',1468),</t>
  </si>
  <si>
    <t>',1469),</t>
  </si>
  <si>
    <t>',1470),</t>
  </si>
  <si>
    <t>',1471),</t>
  </si>
  <si>
    <t>',1472),</t>
  </si>
  <si>
    <t>',1473),</t>
  </si>
  <si>
    <t>',1474),</t>
  </si>
  <si>
    <t>',1475),</t>
  </si>
  <si>
    <t>',1476),</t>
  </si>
  <si>
    <t>',1477),</t>
  </si>
  <si>
    <t>',1478),</t>
  </si>
  <si>
    <t>',1479),</t>
  </si>
  <si>
    <t>',1480),</t>
  </si>
  <si>
    <t>',1481),</t>
  </si>
  <si>
    <t>',1482),</t>
  </si>
  <si>
    <t>',1483),</t>
  </si>
  <si>
    <t>',1484),</t>
  </si>
  <si>
    <t>',1485),</t>
  </si>
  <si>
    <t>',1486),</t>
  </si>
  <si>
    <t>',1487),</t>
  </si>
  <si>
    <t>',1488),</t>
  </si>
  <si>
    <t>',1489),</t>
  </si>
  <si>
    <t>',1490),</t>
  </si>
  <si>
    <t>',1491),</t>
  </si>
  <si>
    <t>',1492),</t>
  </si>
  <si>
    <t>',1493),</t>
  </si>
  <si>
    <t>',1494),</t>
  </si>
  <si>
    <t>',1495),</t>
  </si>
  <si>
    <t>',1496),</t>
  </si>
  <si>
    <t>',1497),</t>
  </si>
  <si>
    <t>',1498),</t>
  </si>
  <si>
    <t>',1499),</t>
  </si>
  <si>
    <t>',1500),</t>
  </si>
  <si>
    <t>',1501),</t>
  </si>
  <si>
    <t>',1502),</t>
  </si>
  <si>
    <t>',1503),</t>
  </si>
  <si>
    <t>',1504),</t>
  </si>
  <si>
    <t>',1505),</t>
  </si>
  <si>
    <t>',1506),</t>
  </si>
  <si>
    <t>',1507),</t>
  </si>
  <si>
    <t>',1508),</t>
  </si>
  <si>
    <t>',1509),</t>
  </si>
  <si>
    <t>',1510),</t>
  </si>
  <si>
    <t>',1511),</t>
  </si>
  <si>
    <t>',1512),</t>
  </si>
  <si>
    <t>',1513),</t>
  </si>
  <si>
    <t>',1514),</t>
  </si>
  <si>
    <t>',1515),</t>
  </si>
  <si>
    <t>',1516),</t>
  </si>
  <si>
    <t>',1517),</t>
  </si>
  <si>
    <t>',1518),</t>
  </si>
  <si>
    <t>',1519),</t>
  </si>
  <si>
    <t>',1520),</t>
  </si>
  <si>
    <t>',1521),</t>
  </si>
  <si>
    <t>',1522),</t>
  </si>
  <si>
    <t>',1523),</t>
  </si>
  <si>
    <t>',1524),</t>
  </si>
  <si>
    <t>',1525),</t>
  </si>
  <si>
    <t>',1526),</t>
  </si>
  <si>
    <t>',1527),</t>
  </si>
  <si>
    <t>',1528),</t>
  </si>
  <si>
    <t>',1529),</t>
  </si>
  <si>
    <t>',1530),</t>
  </si>
  <si>
    <t>',1531),</t>
  </si>
  <si>
    <t>',1532),</t>
  </si>
  <si>
    <t>',1533),</t>
  </si>
  <si>
    <t>',1534),</t>
  </si>
  <si>
    <t>',1535),</t>
  </si>
  <si>
    <t>',1536),</t>
  </si>
  <si>
    <t>',1537),</t>
  </si>
  <si>
    <t>',1538),</t>
  </si>
  <si>
    <t>',1539),</t>
  </si>
  <si>
    <t>',1540),</t>
  </si>
  <si>
    <t>',1541),</t>
  </si>
  <si>
    <t>',1542),</t>
  </si>
  <si>
    <t>',1543),</t>
  </si>
  <si>
    <t>',1544),</t>
  </si>
  <si>
    <t>',1545),</t>
  </si>
  <si>
    <t>',1546),</t>
  </si>
  <si>
    <t>',1547),</t>
  </si>
  <si>
    <t>',1548),</t>
  </si>
  <si>
    <t>',1549),</t>
  </si>
  <si>
    <t>',1550),</t>
  </si>
  <si>
    <t>',1551),</t>
  </si>
  <si>
    <t>',1552),</t>
  </si>
  <si>
    <t>',1553),</t>
  </si>
  <si>
    <t>',1554),</t>
  </si>
  <si>
    <t>',1555),</t>
  </si>
  <si>
    <t>',1556),</t>
  </si>
  <si>
    <t>',1557),</t>
  </si>
  <si>
    <t>',1558),</t>
  </si>
  <si>
    <t>',1559),</t>
  </si>
  <si>
    <t>',1560),</t>
  </si>
  <si>
    <t>',1561),</t>
  </si>
  <si>
    <t>',1562),</t>
  </si>
  <si>
    <t>',1563),</t>
  </si>
  <si>
    <t>',1564),</t>
  </si>
  <si>
    <t>',1565),</t>
  </si>
  <si>
    <t>',1566),</t>
  </si>
  <si>
    <t>',1567),</t>
  </si>
  <si>
    <t>',1568),</t>
  </si>
  <si>
    <t>',1569),</t>
  </si>
  <si>
    <t>',1570),</t>
  </si>
  <si>
    <t>',1571),</t>
  </si>
  <si>
    <t>',1572),</t>
  </si>
  <si>
    <t>',1573),</t>
  </si>
  <si>
    <t>',1574),</t>
  </si>
  <si>
    <t>',1575),</t>
  </si>
  <si>
    <t>',1576),</t>
  </si>
  <si>
    <t>',1577),</t>
  </si>
  <si>
    <t>',1578),</t>
  </si>
  <si>
    <t>',1579),</t>
  </si>
  <si>
    <t>',1580),</t>
  </si>
  <si>
    <t>',1581),</t>
  </si>
  <si>
    <t>',1582),</t>
  </si>
  <si>
    <t>',1583),</t>
  </si>
  <si>
    <t>',1584),</t>
  </si>
  <si>
    <t>',1585),</t>
  </si>
  <si>
    <t>',1586),</t>
  </si>
  <si>
    <t>',1587),</t>
  </si>
  <si>
    <t>',1588),</t>
  </si>
  <si>
    <t>',1589),</t>
  </si>
  <si>
    <t>',1590),</t>
  </si>
  <si>
    <t>',1591),</t>
  </si>
  <si>
    <t>',1592),</t>
  </si>
  <si>
    <t>',1593),</t>
  </si>
  <si>
    <t>',1594),</t>
  </si>
  <si>
    <t>',1595),</t>
  </si>
  <si>
    <t>',1596),</t>
  </si>
  <si>
    <t>',1597),</t>
  </si>
  <si>
    <t>',1598),</t>
  </si>
  <si>
    <t>',1599),</t>
  </si>
  <si>
    <t>',1600),</t>
  </si>
  <si>
    <t>',1601),</t>
  </si>
  <si>
    <t>',1602),</t>
  </si>
  <si>
    <t>',1603),</t>
  </si>
  <si>
    <t>',1604),</t>
  </si>
  <si>
    <t>',1605),</t>
  </si>
  <si>
    <t>',1606),</t>
  </si>
  <si>
    <t>',1607),</t>
  </si>
  <si>
    <t>',1608),</t>
  </si>
  <si>
    <t>',1609),</t>
  </si>
  <si>
    <t>',1610),</t>
  </si>
  <si>
    <t>',1611),</t>
  </si>
  <si>
    <t>',1612),</t>
  </si>
  <si>
    <t>',1613),</t>
  </si>
  <si>
    <t>',1614),</t>
  </si>
  <si>
    <t>',1615),</t>
  </si>
  <si>
    <t>',1616),</t>
  </si>
  <si>
    <t>',1617),</t>
  </si>
  <si>
    <t>',1618),</t>
  </si>
  <si>
    <t>',1619),</t>
  </si>
  <si>
    <t>',1620),</t>
  </si>
  <si>
    <t>',1621),</t>
  </si>
  <si>
    <t>',1622),</t>
  </si>
  <si>
    <t>',1623),</t>
  </si>
  <si>
    <t>',1624),</t>
  </si>
  <si>
    <t>',1625),</t>
  </si>
  <si>
    <t>',1626),</t>
  </si>
  <si>
    <t>',1627),</t>
  </si>
  <si>
    <t>',1628),</t>
  </si>
  <si>
    <t>',1629),</t>
  </si>
  <si>
    <t>',1630),</t>
  </si>
  <si>
    <t>',1631),</t>
  </si>
  <si>
    <t>',1632),</t>
  </si>
  <si>
    <t>',1633),</t>
  </si>
  <si>
    <t>',1634),</t>
  </si>
  <si>
    <t>',1635),</t>
  </si>
  <si>
    <t>',1636),</t>
  </si>
  <si>
    <t>',1637),</t>
  </si>
  <si>
    <t>',1638),</t>
  </si>
  <si>
    <t>',1639),</t>
  </si>
  <si>
    <t>',1640),</t>
  </si>
  <si>
    <t>',1641),</t>
  </si>
  <si>
    <t>',1642),</t>
  </si>
  <si>
    <t>',1643),</t>
  </si>
  <si>
    <t>',1644),</t>
  </si>
  <si>
    <t>',1645),</t>
  </si>
  <si>
    <t>',1646),</t>
  </si>
  <si>
    <t>',1647),</t>
  </si>
  <si>
    <t>',1648),</t>
  </si>
  <si>
    <t>',1649),</t>
  </si>
  <si>
    <t>',1650),</t>
  </si>
  <si>
    <t>',1651),</t>
  </si>
  <si>
    <t>',1652),</t>
  </si>
  <si>
    <t>',1653),</t>
  </si>
  <si>
    <t>',1654),</t>
  </si>
  <si>
    <t>',1655),</t>
  </si>
  <si>
    <t>',1656),</t>
  </si>
  <si>
    <t>',1657),</t>
  </si>
  <si>
    <t>',1658),</t>
  </si>
  <si>
    <t>',1659),</t>
  </si>
  <si>
    <t>',1660),</t>
  </si>
  <si>
    <t>',1661),</t>
  </si>
  <si>
    <t>',1662),</t>
  </si>
  <si>
    <t>',1663),</t>
  </si>
  <si>
    <t>',1664),</t>
  </si>
  <si>
    <t>',1665),</t>
  </si>
  <si>
    <t>',1666),</t>
  </si>
  <si>
    <t>',1667),</t>
  </si>
  <si>
    <t>',1668),</t>
  </si>
  <si>
    <t>',1669),</t>
  </si>
  <si>
    <t>',1670),</t>
  </si>
  <si>
    <t>',1671),</t>
  </si>
  <si>
    <t>',1672),</t>
  </si>
  <si>
    <t>',1673),</t>
  </si>
  <si>
    <t>',1674),</t>
  </si>
  <si>
    <t>',1675),</t>
  </si>
  <si>
    <t>',1676),</t>
  </si>
  <si>
    <t>',1677),</t>
  </si>
  <si>
    <t>',1678),</t>
  </si>
  <si>
    <t>',1679),</t>
  </si>
  <si>
    <t>',1680),</t>
  </si>
  <si>
    <t>',1681),</t>
  </si>
  <si>
    <t>',1682),</t>
  </si>
  <si>
    <t>',1683),</t>
  </si>
  <si>
    <t>',1684),</t>
  </si>
  <si>
    <t>',1685),</t>
  </si>
  <si>
    <t>',1686),</t>
  </si>
  <si>
    <t>',1687),</t>
  </si>
  <si>
    <t>',1688),</t>
  </si>
  <si>
    <t>',1689),</t>
  </si>
  <si>
    <t>',1690),</t>
  </si>
  <si>
    <t>',1691),</t>
  </si>
  <si>
    <t>',1692),</t>
  </si>
  <si>
    <t>',1693),</t>
  </si>
  <si>
    <t>',1694),</t>
  </si>
  <si>
    <t>',1695),</t>
  </si>
  <si>
    <t>',1696),</t>
  </si>
  <si>
    <t>',1697),</t>
  </si>
  <si>
    <t>',1698),</t>
  </si>
  <si>
    <t>',1699),</t>
  </si>
  <si>
    <t>',1700),</t>
  </si>
  <si>
    <t>',1701),</t>
  </si>
  <si>
    <t>',1702),</t>
  </si>
  <si>
    <t>',1703),</t>
  </si>
  <si>
    <t>',1704),</t>
  </si>
  <si>
    <t>',1705),</t>
  </si>
  <si>
    <t>',1706),</t>
  </si>
  <si>
    <t>',1707),</t>
  </si>
  <si>
    <t>',1708),</t>
  </si>
  <si>
    <t>',1709),</t>
  </si>
  <si>
    <t>',1710),</t>
  </si>
  <si>
    <t>',1711),</t>
  </si>
  <si>
    <t>',1712),</t>
  </si>
  <si>
    <t>',1713),</t>
  </si>
  <si>
    <t>',1714),</t>
  </si>
  <si>
    <t>',1715),</t>
  </si>
  <si>
    <t>',1716),</t>
  </si>
  <si>
    <t>',1717),</t>
  </si>
  <si>
    <t>',1718),</t>
  </si>
  <si>
    <t>',1719),</t>
  </si>
  <si>
    <t>',1720),</t>
  </si>
  <si>
    <t>',1721),</t>
  </si>
  <si>
    <t>',1722),</t>
  </si>
  <si>
    <t>',1723),</t>
  </si>
  <si>
    <t>',1724),</t>
  </si>
  <si>
    <t>',1725),</t>
  </si>
  <si>
    <t>',1726),</t>
  </si>
  <si>
    <t>',1727),</t>
  </si>
  <si>
    <t>',1728),</t>
  </si>
  <si>
    <t>',1729),</t>
  </si>
  <si>
    <t>',1730),</t>
  </si>
  <si>
    <t>',1731),</t>
  </si>
  <si>
    <t>',1732),</t>
  </si>
  <si>
    <t>',1733),</t>
  </si>
  <si>
    <t>',1734),</t>
  </si>
  <si>
    <t>',1735),</t>
  </si>
  <si>
    <t>',1736),</t>
  </si>
  <si>
    <t>',1737),</t>
  </si>
  <si>
    <t>',1738),</t>
  </si>
  <si>
    <t>',1739),</t>
  </si>
  <si>
    <t>',1740),</t>
  </si>
  <si>
    <t>',1741),</t>
  </si>
  <si>
    <t>',1742),</t>
  </si>
  <si>
    <t>',1743),</t>
  </si>
  <si>
    <t>',1744),</t>
  </si>
  <si>
    <t>',1745),</t>
  </si>
  <si>
    <t>',1746),</t>
  </si>
  <si>
    <t>',1747),</t>
  </si>
  <si>
    <t>',1748),</t>
  </si>
  <si>
    <t>',1749),</t>
  </si>
  <si>
    <t>',1750),</t>
  </si>
  <si>
    <t>',1751),</t>
  </si>
  <si>
    <t>',1752),</t>
  </si>
  <si>
    <t>',1753),</t>
  </si>
  <si>
    <t>',1754),</t>
  </si>
  <si>
    <t>',1755),</t>
  </si>
  <si>
    <t>',1756),</t>
  </si>
  <si>
    <t>',1757),</t>
  </si>
  <si>
    <t>',1758),</t>
  </si>
  <si>
    <t>',1759),</t>
  </si>
  <si>
    <t>',1760),</t>
  </si>
  <si>
    <t>',1761),</t>
  </si>
  <si>
    <t>',1762),</t>
  </si>
  <si>
    <t>',1763),</t>
  </si>
  <si>
    <t>',1764),</t>
  </si>
  <si>
    <t>',1765),</t>
  </si>
  <si>
    <t>',1766),</t>
  </si>
  <si>
    <t>',1767),</t>
  </si>
  <si>
    <t>',1768),</t>
  </si>
  <si>
    <t>',1769),</t>
  </si>
  <si>
    <t>',1770),</t>
  </si>
  <si>
    <t>',1771),</t>
  </si>
  <si>
    <t>',1772),</t>
  </si>
  <si>
    <t>',1773),</t>
  </si>
  <si>
    <t>',1774),</t>
  </si>
  <si>
    <t>',1775),</t>
  </si>
  <si>
    <t>',1776),</t>
  </si>
  <si>
    <t>',1777),</t>
  </si>
  <si>
    <t>',1778),</t>
  </si>
  <si>
    <t>',1779),</t>
  </si>
  <si>
    <t>',1780),</t>
  </si>
  <si>
    <t>',1781),</t>
  </si>
  <si>
    <t>',1782),</t>
  </si>
  <si>
    <t>',1783),</t>
  </si>
  <si>
    <t>',1784),</t>
  </si>
  <si>
    <t>',1785),</t>
  </si>
  <si>
    <t>',1786),</t>
  </si>
  <si>
    <t>',1787),</t>
  </si>
  <si>
    <t>',1788),</t>
  </si>
  <si>
    <t>',1789),</t>
  </si>
  <si>
    <t>',1790),</t>
  </si>
  <si>
    <t>',1791),</t>
  </si>
  <si>
    <t>',1792),</t>
  </si>
  <si>
    <t>',1793),</t>
  </si>
  <si>
    <t>',1794),</t>
  </si>
  <si>
    <t>',1795),</t>
  </si>
  <si>
    <t>',1796),</t>
  </si>
  <si>
    <t>',1797),</t>
  </si>
  <si>
    <t>',1798),</t>
  </si>
  <si>
    <t>',1799),</t>
  </si>
  <si>
    <t>',1800),</t>
  </si>
  <si>
    <t>',1801),</t>
  </si>
  <si>
    <t>',1802),</t>
  </si>
  <si>
    <t>',1803),</t>
  </si>
  <si>
    <t>',1804),</t>
  </si>
  <si>
    <t>',1805),</t>
  </si>
  <si>
    <t>',1806),</t>
  </si>
  <si>
    <t>',1807),</t>
  </si>
  <si>
    <t>',1808),</t>
  </si>
  <si>
    <t>',1809),</t>
  </si>
  <si>
    <t>',1810),</t>
  </si>
  <si>
    <t>',1811),</t>
  </si>
  <si>
    <t>',1812),</t>
  </si>
  <si>
    <t>',1813),</t>
  </si>
  <si>
    <t>',1814),</t>
  </si>
  <si>
    <t>',1815),</t>
  </si>
  <si>
    <t>',1816),</t>
  </si>
  <si>
    <t>',1817),</t>
  </si>
  <si>
    <t>',1818),</t>
  </si>
  <si>
    <t>',1819),</t>
  </si>
  <si>
    <t>',1820),</t>
  </si>
  <si>
    <t>',1821),</t>
  </si>
  <si>
    <t>',1822),</t>
  </si>
  <si>
    <t>',1823),</t>
  </si>
  <si>
    <t>',1824),</t>
  </si>
  <si>
    <t>',1825),</t>
  </si>
  <si>
    <t>',1826),</t>
  </si>
  <si>
    <t>',1827),</t>
  </si>
  <si>
    <t>',1828),</t>
  </si>
  <si>
    <t>',1829),</t>
  </si>
  <si>
    <t>',1830),</t>
  </si>
  <si>
    <t>',1831),</t>
  </si>
  <si>
    <t>',1832),</t>
  </si>
  <si>
    <t>',1833),</t>
  </si>
  <si>
    <t>',1834),</t>
  </si>
  <si>
    <t>',1835),</t>
  </si>
  <si>
    <t>',1836),</t>
  </si>
  <si>
    <t>',1837),</t>
  </si>
  <si>
    <t>',1838),</t>
  </si>
  <si>
    <t>',1839),</t>
  </si>
  <si>
    <t>',1840),</t>
  </si>
  <si>
    <t>',1841),</t>
  </si>
  <si>
    <t>',1842),</t>
  </si>
  <si>
    <t>',1843),</t>
  </si>
  <si>
    <t>',1844),</t>
  </si>
  <si>
    <t>',1845),</t>
  </si>
  <si>
    <t>',1846),</t>
  </si>
  <si>
    <t>',1847),</t>
  </si>
  <si>
    <t>',1848),</t>
  </si>
  <si>
    <t>',1849),</t>
  </si>
  <si>
    <t>',1850),</t>
  </si>
  <si>
    <t>',1851),</t>
  </si>
  <si>
    <t>',1852),</t>
  </si>
  <si>
    <t>',1853),</t>
  </si>
  <si>
    <t>',1854),</t>
  </si>
  <si>
    <t>',1855),</t>
  </si>
  <si>
    <t>',1856),</t>
  </si>
  <si>
    <t>',1857),</t>
  </si>
  <si>
    <t>',1858),</t>
  </si>
  <si>
    <t>',1859),</t>
  </si>
  <si>
    <t>',1860),</t>
  </si>
  <si>
    <t>',1861),</t>
  </si>
  <si>
    <t>',1862),</t>
  </si>
  <si>
    <t>',1863),</t>
  </si>
  <si>
    <t>',1864),</t>
  </si>
  <si>
    <t>',1865),</t>
  </si>
  <si>
    <t>',1866),</t>
  </si>
  <si>
    <t>',1867),</t>
  </si>
  <si>
    <t>',1868),</t>
  </si>
  <si>
    <t>',1869),</t>
  </si>
  <si>
    <t>',1870),</t>
  </si>
  <si>
    <t>',1871),</t>
  </si>
  <si>
    <t>',1872),</t>
  </si>
  <si>
    <t>',1873),</t>
  </si>
  <si>
    <t>',1874),</t>
  </si>
  <si>
    <t>',1875),</t>
  </si>
  <si>
    <t>',1876),</t>
  </si>
  <si>
    <t>',1877),</t>
  </si>
  <si>
    <t>',1878),</t>
  </si>
  <si>
    <t>',1879),</t>
  </si>
  <si>
    <t>',1880),</t>
  </si>
  <si>
    <t>',1881),</t>
  </si>
  <si>
    <t>',1882),</t>
  </si>
  <si>
    <t>',1883),</t>
  </si>
  <si>
    <t>',1884),</t>
  </si>
  <si>
    <t>',1885),</t>
  </si>
  <si>
    <t>',1886),</t>
  </si>
  <si>
    <t>',1887),</t>
  </si>
  <si>
    <t>',1888),</t>
  </si>
  <si>
    <t>',1889),</t>
  </si>
  <si>
    <t>',1890),</t>
  </si>
  <si>
    <t>',1891),</t>
  </si>
  <si>
    <t>',1892),</t>
  </si>
  <si>
    <t>',1893),</t>
  </si>
  <si>
    <t>',1894),</t>
  </si>
  <si>
    <t>',1895),</t>
  </si>
  <si>
    <t>',1896),</t>
  </si>
  <si>
    <t>',1897),</t>
  </si>
  <si>
    <t>',1898),</t>
  </si>
  <si>
    <t>',1899),</t>
  </si>
  <si>
    <t>',1900),</t>
  </si>
  <si>
    <t>',1901),</t>
  </si>
  <si>
    <t>',1902),</t>
  </si>
  <si>
    <t>',1903),</t>
  </si>
  <si>
    <t>',1904),</t>
  </si>
  <si>
    <t>',1905),</t>
  </si>
  <si>
    <t>',1906),</t>
  </si>
  <si>
    <t>',1907),</t>
  </si>
  <si>
    <t>',1908),</t>
  </si>
  <si>
    <t>',1909),</t>
  </si>
  <si>
    <t>',1910),</t>
  </si>
  <si>
    <t>',1911),</t>
  </si>
  <si>
    <t>',1912),</t>
  </si>
  <si>
    <t>',1913),</t>
  </si>
  <si>
    <t>',1914),</t>
  </si>
  <si>
    <t>',1915),</t>
  </si>
  <si>
    <t>',1916),</t>
  </si>
  <si>
    <t>',1917),</t>
  </si>
  <si>
    <t>',1918),</t>
  </si>
  <si>
    <t>',1919),</t>
  </si>
  <si>
    <t>',1920),</t>
  </si>
  <si>
    <t>',1921),</t>
  </si>
  <si>
    <t>',1922),</t>
  </si>
  <si>
    <t>',1923),</t>
  </si>
  <si>
    <t>',1924),</t>
  </si>
  <si>
    <t>',1925),</t>
  </si>
  <si>
    <t>',1926),</t>
  </si>
  <si>
    <t>',1927),</t>
  </si>
  <si>
    <t>',1928),</t>
  </si>
  <si>
    <t>',1929),</t>
  </si>
  <si>
    <t>',1930),</t>
  </si>
  <si>
    <t>',1931),</t>
  </si>
  <si>
    <t>',1932),</t>
  </si>
  <si>
    <t>',1933),</t>
  </si>
  <si>
    <t>',1934),</t>
  </si>
  <si>
    <t>',1935),</t>
  </si>
  <si>
    <t>',1936),</t>
  </si>
  <si>
    <t>',1937),</t>
  </si>
  <si>
    <t>',1938),</t>
  </si>
  <si>
    <t>',1939),</t>
  </si>
  <si>
    <t>',1940),</t>
  </si>
  <si>
    <t>',1941),</t>
  </si>
  <si>
    <t>',1942),</t>
  </si>
  <si>
    <t>',1943),</t>
  </si>
  <si>
    <t>',1944),</t>
  </si>
  <si>
    <t>',1945),</t>
  </si>
  <si>
    <t>',1946),</t>
  </si>
  <si>
    <t>',1947),</t>
  </si>
  <si>
    <t>',1948),</t>
  </si>
  <si>
    <t>',1949),</t>
  </si>
  <si>
    <t>',1950),</t>
  </si>
  <si>
    <t>',1951),</t>
  </si>
  <si>
    <t>',1952),</t>
  </si>
  <si>
    <t>',1953),</t>
  </si>
  <si>
    <t>',1954),</t>
  </si>
  <si>
    <t>',1955),</t>
  </si>
  <si>
    <t>',1956),</t>
  </si>
  <si>
    <t>',1957),</t>
  </si>
  <si>
    <t>',1958),</t>
  </si>
  <si>
    <t>',1959),</t>
  </si>
  <si>
    <t>',1960),</t>
  </si>
  <si>
    <t>',1961),</t>
  </si>
  <si>
    <t>',1962),</t>
  </si>
  <si>
    <t>',1963),</t>
  </si>
  <si>
    <t>',1964),</t>
  </si>
  <si>
    <t>',1965),</t>
  </si>
  <si>
    <t>',1966),</t>
  </si>
  <si>
    <t>',1967),</t>
  </si>
  <si>
    <t>',1968),</t>
  </si>
  <si>
    <t>',1969),</t>
  </si>
  <si>
    <t>',1970),</t>
  </si>
  <si>
    <t>',1971),</t>
  </si>
  <si>
    <t>',1972),</t>
  </si>
  <si>
    <t>',1973),</t>
  </si>
  <si>
    <t>',1974),</t>
  </si>
  <si>
    <t>',1975),</t>
  </si>
  <si>
    <t>',1976),</t>
  </si>
  <si>
    <t>',1977),</t>
  </si>
  <si>
    <t>',1978),</t>
  </si>
  <si>
    <t>',1979),</t>
  </si>
  <si>
    <t>',1980),</t>
  </si>
  <si>
    <t>',1981),</t>
  </si>
  <si>
    <t>',1982),</t>
  </si>
  <si>
    <t>',1983),</t>
  </si>
  <si>
    <t>',1984),</t>
  </si>
  <si>
    <t>',1985),</t>
  </si>
  <si>
    <t>',1986),</t>
  </si>
  <si>
    <t>',1987),</t>
  </si>
  <si>
    <t>',1988),</t>
  </si>
  <si>
    <t>',1989),</t>
  </si>
  <si>
    <t>',1990),</t>
  </si>
  <si>
    <t>',1991),</t>
  </si>
  <si>
    <t>',1992),</t>
  </si>
  <si>
    <t>',1993),</t>
  </si>
  <si>
    <t>',1994),</t>
  </si>
  <si>
    <t>',1995),</t>
  </si>
  <si>
    <t>',1996),</t>
  </si>
  <si>
    <t>',1997),</t>
  </si>
  <si>
    <t>',1998),</t>
  </si>
  <si>
    <t>',1999),</t>
  </si>
  <si>
    <t>',2000),</t>
  </si>
  <si>
    <t>',2001),</t>
  </si>
  <si>
    <t>',2002),</t>
  </si>
  <si>
    <t>',2003),</t>
  </si>
  <si>
    <t>',2004),</t>
  </si>
  <si>
    <t>',2005),</t>
  </si>
  <si>
    <t>',2006),</t>
  </si>
  <si>
    <t>',2007),</t>
  </si>
  <si>
    <t>',2008),</t>
  </si>
  <si>
    <t>',2009),</t>
  </si>
  <si>
    <t>',2010),</t>
  </si>
  <si>
    <t>',2011),</t>
  </si>
  <si>
    <t>',2012),</t>
  </si>
  <si>
    <t>',2013),</t>
  </si>
  <si>
    <t>',2014),</t>
  </si>
  <si>
    <t>',2015),</t>
  </si>
  <si>
    <t>',2016),</t>
  </si>
  <si>
    <t>',2017),</t>
  </si>
  <si>
    <t>',2018),</t>
  </si>
  <si>
    <t>',2019),</t>
  </si>
  <si>
    <t>',2020),</t>
  </si>
  <si>
    <t>',2021),</t>
  </si>
  <si>
    <t>',2022),</t>
  </si>
  <si>
    <t>',2023),</t>
  </si>
  <si>
    <t>',2024),</t>
  </si>
  <si>
    <t>',2025),</t>
  </si>
  <si>
    <t>',2026),</t>
  </si>
  <si>
    <t>',2027),</t>
  </si>
  <si>
    <t>',2028),</t>
  </si>
  <si>
    <t>',2029),</t>
  </si>
  <si>
    <t>',2030),</t>
  </si>
  <si>
    <t>',2031),</t>
  </si>
  <si>
    <t>',2032),</t>
  </si>
  <si>
    <t>',2033),</t>
  </si>
  <si>
    <t>',2034),</t>
  </si>
  <si>
    <t>',2035),</t>
  </si>
  <si>
    <t>',2036),</t>
  </si>
  <si>
    <t>',2037),</t>
  </si>
  <si>
    <t>',2038),</t>
  </si>
  <si>
    <t>',2039),</t>
  </si>
  <si>
    <t>',2040),</t>
  </si>
  <si>
    <t>',2041),</t>
  </si>
  <si>
    <t>',2042),</t>
  </si>
  <si>
    <t>',2043),</t>
  </si>
  <si>
    <t>',2044),</t>
  </si>
  <si>
    <t>',2045),</t>
  </si>
  <si>
    <t>',2046),</t>
  </si>
  <si>
    <t>',2047),</t>
  </si>
  <si>
    <t>',2048),</t>
  </si>
  <si>
    <t>',2049),</t>
  </si>
  <si>
    <t>',2050),</t>
  </si>
  <si>
    <t>',2051),</t>
  </si>
  <si>
    <t>',2052),</t>
  </si>
  <si>
    <t>',2053),</t>
  </si>
  <si>
    <t>',2054),</t>
  </si>
  <si>
    <t>',2055),</t>
  </si>
  <si>
    <t>',2056),</t>
  </si>
  <si>
    <t>',2057),</t>
  </si>
  <si>
    <t>',2058),</t>
  </si>
  <si>
    <t>',2059),</t>
  </si>
  <si>
    <t>',2060),</t>
  </si>
  <si>
    <t>',2061),</t>
  </si>
  <si>
    <t>',2062),</t>
  </si>
  <si>
    <t>',2063),</t>
  </si>
  <si>
    <t>',2064),</t>
  </si>
  <si>
    <t>',2065),</t>
  </si>
  <si>
    <t>',2066),</t>
  </si>
  <si>
    <t>',2067),</t>
  </si>
  <si>
    <t>',2068),</t>
  </si>
  <si>
    <t>',2069),</t>
  </si>
  <si>
    <t>',2070),</t>
  </si>
  <si>
    <t>',2071),</t>
  </si>
  <si>
    <t>',2072),</t>
  </si>
  <si>
    <t>',2073),</t>
  </si>
  <si>
    <t>',2074),</t>
  </si>
  <si>
    <t>',2075),</t>
  </si>
  <si>
    <t>',2076),</t>
  </si>
  <si>
    <t>',2077),</t>
  </si>
  <si>
    <t>',2078),</t>
  </si>
  <si>
    <t>',2079),</t>
  </si>
  <si>
    <t>',2080),</t>
  </si>
  <si>
    <t>',2081),</t>
  </si>
  <si>
    <t>',2082),</t>
  </si>
  <si>
    <t>',2083),</t>
  </si>
  <si>
    <t>',2084),</t>
  </si>
  <si>
    <t>',2085),</t>
  </si>
  <si>
    <t>',2086),</t>
  </si>
  <si>
    <t>',2087),</t>
  </si>
  <si>
    <t>',2088),</t>
  </si>
  <si>
    <t>',2089),</t>
  </si>
  <si>
    <t>',2090),</t>
  </si>
  <si>
    <t>',2091),</t>
  </si>
  <si>
    <t>',2092),</t>
  </si>
  <si>
    <t>',2093),</t>
  </si>
  <si>
    <t>',2094),</t>
  </si>
  <si>
    <t>',2095),</t>
  </si>
  <si>
    <t>',2096),</t>
  </si>
  <si>
    <t>',2097),</t>
  </si>
  <si>
    <t>',2098),</t>
  </si>
  <si>
    <t>',2099),</t>
  </si>
  <si>
    <t>',2100),</t>
  </si>
  <si>
    <t>',2101),</t>
  </si>
  <si>
    <t>',2102),</t>
  </si>
  <si>
    <t>',2103),</t>
  </si>
  <si>
    <t>',2104),</t>
  </si>
  <si>
    <t>',2105),</t>
  </si>
  <si>
    <t>',2106),</t>
  </si>
  <si>
    <t>',2107),</t>
  </si>
  <si>
    <t>',2108),</t>
  </si>
  <si>
    <t>',2109),</t>
  </si>
  <si>
    <t>',2110),</t>
  </si>
  <si>
    <t>',2111),</t>
  </si>
  <si>
    <t>',2112),</t>
  </si>
  <si>
    <t>',2113),</t>
  </si>
  <si>
    <t>',2114),</t>
  </si>
  <si>
    <t>',2115),</t>
  </si>
  <si>
    <t>',2116),</t>
  </si>
  <si>
    <t>',2117),</t>
  </si>
  <si>
    <t>',2118),</t>
  </si>
  <si>
    <t>',2119),</t>
  </si>
  <si>
    <t>',2120),</t>
  </si>
  <si>
    <t>',2121),</t>
  </si>
  <si>
    <t>',2122),</t>
  </si>
  <si>
    <t>',2123),</t>
  </si>
  <si>
    <t>',2124),</t>
  </si>
  <si>
    <t>',2125),</t>
  </si>
  <si>
    <t>',2126),</t>
  </si>
  <si>
    <t>',2127),</t>
  </si>
  <si>
    <t>',2128),</t>
  </si>
  <si>
    <t>',2129),</t>
  </si>
  <si>
    <t>',2130),</t>
  </si>
  <si>
    <t>',2131),</t>
  </si>
  <si>
    <t>',2132),</t>
  </si>
  <si>
    <t>',2133),</t>
  </si>
  <si>
    <t>',2134),</t>
  </si>
  <si>
    <t>',2135),</t>
  </si>
  <si>
    <t>',2136),</t>
  </si>
  <si>
    <t>',2137),</t>
  </si>
  <si>
    <t>',2138),</t>
  </si>
  <si>
    <t>',2139),</t>
  </si>
  <si>
    <t>',2140),</t>
  </si>
  <si>
    <t>',2141),</t>
  </si>
  <si>
    <t>',2142),</t>
  </si>
  <si>
    <t>',2143),</t>
  </si>
  <si>
    <t>',2144),</t>
  </si>
  <si>
    <t>',2145),</t>
  </si>
  <si>
    <t>',2146),</t>
  </si>
  <si>
    <t>',2147),</t>
  </si>
  <si>
    <t>',2148),</t>
  </si>
  <si>
    <t>',2149),</t>
  </si>
  <si>
    <t>',2150),</t>
  </si>
  <si>
    <t>',2151),</t>
  </si>
  <si>
    <t>',2152),</t>
  </si>
  <si>
    <t>',2153),</t>
  </si>
  <si>
    <t>',2154),</t>
  </si>
  <si>
    <t>',2155),</t>
  </si>
  <si>
    <t>',2156),</t>
  </si>
  <si>
    <t>',2157),</t>
  </si>
  <si>
    <t>',2158),</t>
  </si>
  <si>
    <t>',2159),</t>
  </si>
  <si>
    <t>',2160),</t>
  </si>
  <si>
    <t>',2161),</t>
  </si>
  <si>
    <t>',2162),</t>
  </si>
  <si>
    <t>',2163),</t>
  </si>
  <si>
    <t>',2164),</t>
  </si>
  <si>
    <t>',2165),</t>
  </si>
  <si>
    <t>',2166),</t>
  </si>
  <si>
    <t>',2167),</t>
  </si>
  <si>
    <t>',2168),</t>
  </si>
  <si>
    <t>',2169),</t>
  </si>
  <si>
    <t>',2170),</t>
  </si>
  <si>
    <t>',2171),</t>
  </si>
  <si>
    <t>',2172),</t>
  </si>
  <si>
    <t>',2173),</t>
  </si>
  <si>
    <t>',2174),</t>
  </si>
  <si>
    <t>',2175),</t>
  </si>
  <si>
    <t>',2176),</t>
  </si>
  <si>
    <t>',2177),</t>
  </si>
  <si>
    <t>',2178),</t>
  </si>
  <si>
    <t>',2179),</t>
  </si>
  <si>
    <t>',2180),</t>
  </si>
  <si>
    <t>',2181),</t>
  </si>
  <si>
    <t>',2182),</t>
  </si>
  <si>
    <t>',2183),</t>
  </si>
  <si>
    <t>',2184),</t>
  </si>
  <si>
    <t>',2185),</t>
  </si>
  <si>
    <t>',2186),</t>
  </si>
  <si>
    <t>',2187),</t>
  </si>
  <si>
    <t>',2188),</t>
  </si>
  <si>
    <t>',2189),</t>
  </si>
  <si>
    <t>',2190),</t>
  </si>
  <si>
    <t>',2191),</t>
  </si>
  <si>
    <t>',2192),</t>
  </si>
  <si>
    <t>',2193),</t>
  </si>
  <si>
    <t>',2194),</t>
  </si>
  <si>
    <t>',2195),</t>
  </si>
  <si>
    <t>',2196),</t>
  </si>
  <si>
    <t>',2197),</t>
  </si>
  <si>
    <t>',2198),</t>
  </si>
  <si>
    <t>',2199),</t>
  </si>
  <si>
    <t>',2200),</t>
  </si>
  <si>
    <t>',2201),</t>
  </si>
  <si>
    <t>',2202),</t>
  </si>
  <si>
    <t>',2203),</t>
  </si>
  <si>
    <t>',2204),</t>
  </si>
  <si>
    <t>',2205),</t>
  </si>
  <si>
    <t>',2206),</t>
  </si>
  <si>
    <t>',2207),</t>
  </si>
  <si>
    <t>',2208),</t>
  </si>
  <si>
    <t>',2209),</t>
  </si>
  <si>
    <t>',2210),</t>
  </si>
  <si>
    <t>',2211),</t>
  </si>
  <si>
    <t>',2212),</t>
  </si>
  <si>
    <t>',2213),</t>
  </si>
  <si>
    <t>',2214),</t>
  </si>
  <si>
    <t>',2215),</t>
  </si>
  <si>
    <t>',2216),</t>
  </si>
  <si>
    <t>',2217),</t>
  </si>
  <si>
    <t>',2218),</t>
  </si>
  <si>
    <t>',2219),</t>
  </si>
  <si>
    <t>',2220),</t>
  </si>
  <si>
    <t>',2221),</t>
  </si>
  <si>
    <t>',2222),</t>
  </si>
  <si>
    <t>',2223),</t>
  </si>
  <si>
    <t>',2224),</t>
  </si>
  <si>
    <t>',2225),</t>
  </si>
  <si>
    <t>',2226),</t>
  </si>
  <si>
    <t>',2227),</t>
  </si>
  <si>
    <t>',2228),</t>
  </si>
  <si>
    <t>',2229),</t>
  </si>
  <si>
    <t>',2230),</t>
  </si>
  <si>
    <t>',2231),</t>
  </si>
  <si>
    <t>',2232),</t>
  </si>
  <si>
    <t>',2233),</t>
  </si>
  <si>
    <t>',2234),</t>
  </si>
  <si>
    <t>',2235),</t>
  </si>
  <si>
    <t>',2236),</t>
  </si>
  <si>
    <t>',2237),</t>
  </si>
  <si>
    <t>',2238),</t>
  </si>
  <si>
    <t>',2239),</t>
  </si>
  <si>
    <t>',2240),</t>
  </si>
  <si>
    <t>',2241),</t>
  </si>
  <si>
    <t>',2242),</t>
  </si>
  <si>
    <t>',2243),</t>
  </si>
  <si>
    <t>',2244),</t>
  </si>
  <si>
    <t>',2245),</t>
  </si>
  <si>
    <t>',2246),</t>
  </si>
  <si>
    <t>',2247),</t>
  </si>
  <si>
    <t>',2248),</t>
  </si>
  <si>
    <t>',2249),</t>
  </si>
  <si>
    <t>',2250),</t>
  </si>
  <si>
    <t>',2251),</t>
  </si>
  <si>
    <t>',2252),</t>
  </si>
  <si>
    <t>',2253),</t>
  </si>
  <si>
    <t>',2254),</t>
  </si>
  <si>
    <t>',2255),</t>
  </si>
  <si>
    <t>',2256),</t>
  </si>
  <si>
    <t>',2257),</t>
  </si>
  <si>
    <t>',2258),</t>
  </si>
  <si>
    <t>',2259),</t>
  </si>
  <si>
    <t>',2260),</t>
  </si>
  <si>
    <t>',2261),</t>
  </si>
  <si>
    <t>',2262),</t>
  </si>
  <si>
    <t>',2263),</t>
  </si>
  <si>
    <t>',2264),</t>
  </si>
  <si>
    <t>',2265),</t>
  </si>
  <si>
    <t>',2266),</t>
  </si>
  <si>
    <t>',2267),</t>
  </si>
  <si>
    <t>',2268),</t>
  </si>
  <si>
    <t>',2269),</t>
  </si>
  <si>
    <t>',2270),</t>
  </si>
  <si>
    <t>',2271),</t>
  </si>
  <si>
    <t>',2272),</t>
  </si>
  <si>
    <t>',2273),</t>
  </si>
  <si>
    <t>',2274),</t>
  </si>
  <si>
    <t>',2275),</t>
  </si>
  <si>
    <t>',2276),</t>
  </si>
  <si>
    <t>',2277),</t>
  </si>
  <si>
    <t>',2278),</t>
  </si>
  <si>
    <t>',2279),</t>
  </si>
  <si>
    <t>',2280),</t>
  </si>
  <si>
    <t>',2281),</t>
  </si>
  <si>
    <t>',2282),</t>
  </si>
  <si>
    <t>',2283),</t>
  </si>
  <si>
    <t>',2284),</t>
  </si>
  <si>
    <t>',2285),</t>
  </si>
  <si>
    <t>',2286),</t>
  </si>
  <si>
    <t>',2287),</t>
  </si>
  <si>
    <t>',2288),</t>
  </si>
  <si>
    <t>',2289),</t>
  </si>
  <si>
    <t>',2290),</t>
  </si>
  <si>
    <t>',2291),</t>
  </si>
  <si>
    <t>',2292),</t>
  </si>
  <si>
    <t>',2293),</t>
  </si>
  <si>
    <t>',2294),</t>
  </si>
  <si>
    <t>',2295),</t>
  </si>
  <si>
    <t>',2296),</t>
  </si>
  <si>
    <t>',2297),</t>
  </si>
  <si>
    <t>',2298),</t>
  </si>
  <si>
    <t>',2299),</t>
  </si>
  <si>
    <t>',2300),</t>
  </si>
  <si>
    <t>',2301),</t>
  </si>
  <si>
    <t>',2302),</t>
  </si>
  <si>
    <t>',2303),</t>
  </si>
  <si>
    <t>',2304),</t>
  </si>
  <si>
    <t>',2305),</t>
  </si>
  <si>
    <t>',2306),</t>
  </si>
  <si>
    <t>',2307),</t>
  </si>
  <si>
    <t>',2308),</t>
  </si>
  <si>
    <t>',2309),</t>
  </si>
  <si>
    <t>',2310),</t>
  </si>
  <si>
    <t>',2311),</t>
  </si>
  <si>
    <t>',2312),</t>
  </si>
  <si>
    <t>',2313),</t>
  </si>
  <si>
    <t>',2314),</t>
  </si>
  <si>
    <t>',2315),</t>
  </si>
  <si>
    <t>',2316),</t>
  </si>
  <si>
    <t>',2317),</t>
  </si>
  <si>
    <t>',2318),</t>
  </si>
  <si>
    <t>',2319),</t>
  </si>
  <si>
    <t>',2320),</t>
  </si>
  <si>
    <t>',2321),</t>
  </si>
  <si>
    <t>',2322),</t>
  </si>
  <si>
    <t>',2323),</t>
  </si>
  <si>
    <t>',2324),</t>
  </si>
  <si>
    <t>',2325),</t>
  </si>
  <si>
    <t>',2326),</t>
  </si>
  <si>
    <t>',2327),</t>
  </si>
  <si>
    <t>',2328),</t>
  </si>
  <si>
    <t>',2329),</t>
  </si>
  <si>
    <t>',2330),</t>
  </si>
  <si>
    <t>',2331),</t>
  </si>
  <si>
    <t>',2332),</t>
  </si>
  <si>
    <t>',2333),</t>
  </si>
  <si>
    <t>',2334),</t>
  </si>
  <si>
    <t>',2335),</t>
  </si>
  <si>
    <t>',2336),</t>
  </si>
  <si>
    <t>',2337),</t>
  </si>
  <si>
    <t>',2338),</t>
  </si>
  <si>
    <t>',2339),</t>
  </si>
  <si>
    <t>',2340),</t>
  </si>
  <si>
    <t>',2341),</t>
  </si>
  <si>
    <t>',2342),</t>
  </si>
  <si>
    <t>',2343),</t>
  </si>
  <si>
    <t>',2344),</t>
  </si>
  <si>
    <t>',2345),</t>
  </si>
  <si>
    <t>',2346),</t>
  </si>
  <si>
    <t>',2347),</t>
  </si>
  <si>
    <t>',2348),</t>
  </si>
  <si>
    <t>',2349),</t>
  </si>
  <si>
    <t>',2350),</t>
  </si>
  <si>
    <t>',2351),</t>
  </si>
  <si>
    <t>',2352),</t>
  </si>
  <si>
    <t>',2353),</t>
  </si>
  <si>
    <t>',2354),</t>
  </si>
  <si>
    <t>',2355),</t>
  </si>
  <si>
    <t>',2356),</t>
  </si>
  <si>
    <t>',2357),</t>
  </si>
  <si>
    <t>',2358),</t>
  </si>
  <si>
    <t>',2359),</t>
  </si>
  <si>
    <t>',2360),</t>
  </si>
  <si>
    <t>',2361),</t>
  </si>
  <si>
    <t>',2362),</t>
  </si>
  <si>
    <t>',2363),</t>
  </si>
  <si>
    <t>',2364),</t>
  </si>
  <si>
    <t>',2365),</t>
  </si>
  <si>
    <t>',2366),</t>
  </si>
  <si>
    <t>',2367),</t>
  </si>
  <si>
    <t>',2368),</t>
  </si>
  <si>
    <t>',2369),</t>
  </si>
  <si>
    <t>',2370),</t>
  </si>
  <si>
    <t>',2371),</t>
  </si>
  <si>
    <t>',2372),</t>
  </si>
  <si>
    <t>',2373),</t>
  </si>
  <si>
    <t>',2374),</t>
  </si>
  <si>
    <t>',2375),</t>
  </si>
  <si>
    <t>',2376),</t>
  </si>
  <si>
    <t>',2377),</t>
  </si>
  <si>
    <t>',2378),</t>
  </si>
  <si>
    <t>',2379),</t>
  </si>
  <si>
    <t>',2380),</t>
  </si>
  <si>
    <t>',2381),</t>
  </si>
  <si>
    <t>',2382),</t>
  </si>
  <si>
    <t>',2383),</t>
  </si>
  <si>
    <t>',2384),</t>
  </si>
  <si>
    <t>',2385),</t>
  </si>
  <si>
    <t>',2386),</t>
  </si>
  <si>
    <t>',2387),</t>
  </si>
  <si>
    <t>',2388),</t>
  </si>
  <si>
    <t>',2389),</t>
  </si>
  <si>
    <t>',2390),</t>
  </si>
  <si>
    <t>',2391),</t>
  </si>
  <si>
    <t>',2392),</t>
  </si>
  <si>
    <t>',2393),</t>
  </si>
  <si>
    <t>',2394),</t>
  </si>
  <si>
    <t>',2395),</t>
  </si>
  <si>
    <t>',2396),</t>
  </si>
  <si>
    <t>',2397),</t>
  </si>
  <si>
    <t>',2398),</t>
  </si>
  <si>
    <t>',2399),</t>
  </si>
  <si>
    <t>',2400),</t>
  </si>
  <si>
    <t>',2401),</t>
  </si>
  <si>
    <t>',2402),</t>
  </si>
  <si>
    <t>',2403),</t>
  </si>
  <si>
    <t>',2404),</t>
  </si>
  <si>
    <t>',2405),</t>
  </si>
  <si>
    <t>',2406),</t>
  </si>
  <si>
    <t>',2407),</t>
  </si>
  <si>
    <t>',2408),</t>
  </si>
  <si>
    <t>',2409),</t>
  </si>
  <si>
    <t>',2410),</t>
  </si>
  <si>
    <t>',2411),</t>
  </si>
  <si>
    <t>',2412),</t>
  </si>
  <si>
    <t>',2413),</t>
  </si>
  <si>
    <t>',2414),</t>
  </si>
  <si>
    <t>',2415),</t>
  </si>
  <si>
    <t>',2416),</t>
  </si>
  <si>
    <t>',2417),</t>
  </si>
  <si>
    <t>',2418),</t>
  </si>
  <si>
    <t>',2419),</t>
  </si>
  <si>
    <t>',2420),</t>
  </si>
  <si>
    <t>',2421),</t>
  </si>
  <si>
    <t>',2422),</t>
  </si>
  <si>
    <t>',2423),</t>
  </si>
  <si>
    <t>',2424),</t>
  </si>
  <si>
    <t>',2425),</t>
  </si>
  <si>
    <t>',2426),</t>
  </si>
  <si>
    <t>',2427),</t>
  </si>
  <si>
    <t>',2428),</t>
  </si>
  <si>
    <t>',2429),</t>
  </si>
  <si>
    <t>',2430),</t>
  </si>
  <si>
    <t>',2431),</t>
  </si>
  <si>
    <t>',2432),</t>
  </si>
  <si>
    <t>',2433),</t>
  </si>
  <si>
    <t>',2434),</t>
  </si>
  <si>
    <t>',2435),</t>
  </si>
  <si>
    <t>',2436),</t>
  </si>
  <si>
    <t>',2437),</t>
  </si>
  <si>
    <t>',2438),</t>
  </si>
  <si>
    <t>',2439),</t>
  </si>
  <si>
    <t>',2440),</t>
  </si>
  <si>
    <t>',2441),</t>
  </si>
  <si>
    <t>',2442),</t>
  </si>
  <si>
    <t>',2443),</t>
  </si>
  <si>
    <t>',2444),</t>
  </si>
  <si>
    <t>',2445),</t>
  </si>
  <si>
    <t>',2446),</t>
  </si>
  <si>
    <t>',2447),</t>
  </si>
  <si>
    <t>',2448),</t>
  </si>
  <si>
    <t>',2449),</t>
  </si>
  <si>
    <t>',2450),</t>
  </si>
  <si>
    <t>',2451),</t>
  </si>
  <si>
    <t>',2452),</t>
  </si>
  <si>
    <t>',2453),</t>
  </si>
  <si>
    <t>',2454),</t>
  </si>
  <si>
    <t>',2455),</t>
  </si>
  <si>
    <t>',2456),</t>
  </si>
  <si>
    <t>',2457),</t>
  </si>
  <si>
    <t>',2458),</t>
  </si>
  <si>
    <t>',2459),</t>
  </si>
  <si>
    <t>',2460),</t>
  </si>
  <si>
    <t>',2461),</t>
  </si>
  <si>
    <t>',2462),</t>
  </si>
  <si>
    <t>',2463),</t>
  </si>
  <si>
    <t>',2464),</t>
  </si>
  <si>
    <t>',2465),</t>
  </si>
  <si>
    <t>',2466),</t>
  </si>
  <si>
    <t>',2467),</t>
  </si>
  <si>
    <t>',2468),</t>
  </si>
  <si>
    <t>',2469),</t>
  </si>
  <si>
    <t>',2470),</t>
  </si>
  <si>
    <t>',2471),</t>
  </si>
  <si>
    <t>',2472),</t>
  </si>
  <si>
    <t>',2473),</t>
  </si>
  <si>
    <t>',2474),</t>
  </si>
  <si>
    <t>',2475),</t>
  </si>
  <si>
    <t>',2476),</t>
  </si>
  <si>
    <t>',2477),</t>
  </si>
  <si>
    <t>',2478),</t>
  </si>
  <si>
    <t>',2479),</t>
  </si>
  <si>
    <t>',2480),</t>
  </si>
  <si>
    <t>',2481),</t>
  </si>
  <si>
    <t>',2482),</t>
  </si>
  <si>
    <t>',2483),</t>
  </si>
  <si>
    <t>',2484),</t>
  </si>
  <si>
    <t>',2485),</t>
  </si>
  <si>
    <t>',2486),</t>
  </si>
  <si>
    <t>',2487),</t>
  </si>
  <si>
    <t>',2488),</t>
  </si>
  <si>
    <t>',2489),</t>
  </si>
  <si>
    <t>',2490),</t>
  </si>
  <si>
    <t>',2491),</t>
  </si>
  <si>
    <t>',2492),</t>
  </si>
  <si>
    <t>',2493),</t>
  </si>
  <si>
    <t>',2494),</t>
  </si>
  <si>
    <t>',2495),</t>
  </si>
  <si>
    <t>',2496),</t>
  </si>
  <si>
    <t>',2497),</t>
  </si>
  <si>
    <t>',2498),</t>
  </si>
  <si>
    <t>',2499),</t>
  </si>
  <si>
    <t>',2500),</t>
  </si>
  <si>
    <t>',2501),</t>
  </si>
  <si>
    <t>',2502),</t>
  </si>
  <si>
    <t>',2503),</t>
  </si>
  <si>
    <t>',2504),</t>
  </si>
  <si>
    <t>',2505),</t>
  </si>
  <si>
    <t>',2506),</t>
  </si>
  <si>
    <t>',2507),</t>
  </si>
  <si>
    <t>',2508),</t>
  </si>
  <si>
    <t>',2509),</t>
  </si>
  <si>
    <t>',2510),</t>
  </si>
  <si>
    <t>',2511),</t>
  </si>
  <si>
    <t>',2512),</t>
  </si>
  <si>
    <t>',2513),</t>
  </si>
  <si>
    <t>',2514),</t>
  </si>
  <si>
    <t>',2515),</t>
  </si>
  <si>
    <t>',2516),</t>
  </si>
  <si>
    <t>',2517),</t>
  </si>
  <si>
    <t>',2518),</t>
  </si>
  <si>
    <t>',2519),</t>
  </si>
  <si>
    <t>',2520),</t>
  </si>
  <si>
    <t>',2521),</t>
  </si>
  <si>
    <t>',2522),</t>
  </si>
  <si>
    <t>',2523),</t>
  </si>
  <si>
    <t>',2524),</t>
  </si>
  <si>
    <t>',2525),</t>
  </si>
  <si>
    <t>',2526),</t>
  </si>
  <si>
    <t>',2527),</t>
  </si>
  <si>
    <t>',2528),</t>
  </si>
  <si>
    <t>',2529),</t>
  </si>
  <si>
    <t>',2530),</t>
  </si>
  <si>
    <t>',2531),</t>
  </si>
  <si>
    <t>',2532),</t>
  </si>
  <si>
    <t>',2533),</t>
  </si>
  <si>
    <t>',2534),</t>
  </si>
  <si>
    <t>',2535),</t>
  </si>
  <si>
    <t>',2536),</t>
  </si>
  <si>
    <t>',2537),</t>
  </si>
  <si>
    <t>',2538),</t>
  </si>
  <si>
    <t>',2539),</t>
  </si>
  <si>
    <t>',2540),</t>
  </si>
  <si>
    <t>',2541),</t>
  </si>
  <si>
    <t>',2542),</t>
  </si>
  <si>
    <t>',2543),</t>
  </si>
  <si>
    <t>',2544),</t>
  </si>
  <si>
    <t>',2545),</t>
  </si>
  <si>
    <t>',2546),</t>
  </si>
  <si>
    <t>',2547),</t>
  </si>
  <si>
    <t>',2548),</t>
  </si>
  <si>
    <t>',2549),</t>
  </si>
  <si>
    <t>',2550),</t>
  </si>
  <si>
    <t>',2551),</t>
  </si>
  <si>
    <t>',2552),</t>
  </si>
  <si>
    <t>',2553),</t>
  </si>
  <si>
    <t>',2554),</t>
  </si>
  <si>
    <t>',2555),</t>
  </si>
  <si>
    <t>',2556),</t>
  </si>
  <si>
    <t>',2557),</t>
  </si>
  <si>
    <t>',2558),</t>
  </si>
  <si>
    <t>',2559),</t>
  </si>
  <si>
    <t>',2560),</t>
  </si>
  <si>
    <t>',2561),</t>
  </si>
  <si>
    <t>',2562),</t>
  </si>
  <si>
    <t>',2563),</t>
  </si>
  <si>
    <t>',2564),</t>
  </si>
  <si>
    <t>',2565),</t>
  </si>
  <si>
    <t>',2566),</t>
  </si>
  <si>
    <t>',2567),</t>
  </si>
  <si>
    <t>',2568),</t>
  </si>
  <si>
    <t>',2569),</t>
  </si>
  <si>
    <t>',2570),</t>
  </si>
  <si>
    <t>',2571),</t>
  </si>
  <si>
    <t>',2572),</t>
  </si>
  <si>
    <t>',2573),</t>
  </si>
  <si>
    <t>',2574),</t>
  </si>
  <si>
    <t>',2575),</t>
  </si>
  <si>
    <t>',2576),</t>
  </si>
  <si>
    <t>',2577),</t>
  </si>
  <si>
    <t>',2578),</t>
  </si>
  <si>
    <t>',2579),</t>
  </si>
  <si>
    <t>',2580),</t>
  </si>
  <si>
    <t>',2581),</t>
  </si>
  <si>
    <t>',2582),</t>
  </si>
  <si>
    <t>',2583),</t>
  </si>
  <si>
    <t>',2584),</t>
  </si>
  <si>
    <t>',2585),</t>
  </si>
  <si>
    <t>',2586),</t>
  </si>
  <si>
    <t>',2587),</t>
  </si>
  <si>
    <t>',2588),</t>
  </si>
  <si>
    <t>',2589),</t>
  </si>
  <si>
    <t>',2590),</t>
  </si>
  <si>
    <t>',2591),</t>
  </si>
  <si>
    <t>',2592),</t>
  </si>
  <si>
    <t>',2593),</t>
  </si>
  <si>
    <t>',2594),</t>
  </si>
  <si>
    <t>',2595),</t>
  </si>
  <si>
    <t>',2596),</t>
  </si>
  <si>
    <t>',2597),</t>
  </si>
  <si>
    <t>',2598),</t>
  </si>
  <si>
    <t>',2599),</t>
  </si>
  <si>
    <t>',2600),</t>
  </si>
  <si>
    <t>',2601),</t>
  </si>
  <si>
    <t>',2602),</t>
  </si>
  <si>
    <t>',2603),</t>
  </si>
  <si>
    <t>',2604),</t>
  </si>
  <si>
    <t>',2605),</t>
  </si>
  <si>
    <t>',2606),</t>
  </si>
  <si>
    <t>',2607),</t>
  </si>
  <si>
    <t>',2608),</t>
  </si>
  <si>
    <t>',2609),</t>
  </si>
  <si>
    <t>',2610),</t>
  </si>
  <si>
    <t>',2611),</t>
  </si>
  <si>
    <t>',2612),</t>
  </si>
  <si>
    <t>',2613),</t>
  </si>
  <si>
    <t>',2614),</t>
  </si>
  <si>
    <t>',2615),</t>
  </si>
  <si>
    <t>',2616),</t>
  </si>
  <si>
    <t>',2617),</t>
  </si>
  <si>
    <t>',2618),</t>
  </si>
  <si>
    <t>',2619),</t>
  </si>
  <si>
    <t>',2620),</t>
  </si>
  <si>
    <t>',2621),</t>
  </si>
  <si>
    <t>',2622),</t>
  </si>
  <si>
    <t>',2623),</t>
  </si>
  <si>
    <t>',2624),</t>
  </si>
  <si>
    <t>',2625),</t>
  </si>
  <si>
    <t>',2626),</t>
  </si>
  <si>
    <t>',2627),</t>
  </si>
  <si>
    <t>',2628),</t>
  </si>
  <si>
    <t>',2629),</t>
  </si>
  <si>
    <t>',2630),</t>
  </si>
  <si>
    <t>',2631),</t>
  </si>
  <si>
    <t>',2632),</t>
  </si>
  <si>
    <t>',2633),</t>
  </si>
  <si>
    <t>',2634),</t>
  </si>
  <si>
    <t>',2635),</t>
  </si>
  <si>
    <t>',2636),</t>
  </si>
  <si>
    <t>',2637),</t>
  </si>
  <si>
    <t>',2638),</t>
  </si>
  <si>
    <t>',2639),</t>
  </si>
  <si>
    <t>',2640),</t>
  </si>
  <si>
    <t>',2641),</t>
  </si>
  <si>
    <t>',2642),</t>
  </si>
  <si>
    <t>',2643),</t>
  </si>
  <si>
    <t>',2644),</t>
  </si>
  <si>
    <t>',2645),</t>
  </si>
  <si>
    <t>',2646),</t>
  </si>
  <si>
    <t>',2647),</t>
  </si>
  <si>
    <t>',2648),</t>
  </si>
  <si>
    <t>',2649),</t>
  </si>
  <si>
    <t>',2650),</t>
  </si>
  <si>
    <t>',2651),</t>
  </si>
  <si>
    <t>',2652),</t>
  </si>
  <si>
    <t>',2653),</t>
  </si>
  <si>
    <t>',2654),</t>
  </si>
  <si>
    <t>',2655),</t>
  </si>
  <si>
    <t>',2656),</t>
  </si>
  <si>
    <t>',2657),</t>
  </si>
  <si>
    <t>',2658),</t>
  </si>
  <si>
    <t>',2659),</t>
  </si>
  <si>
    <t>',2660),</t>
  </si>
  <si>
    <t>',2661),</t>
  </si>
  <si>
    <t>',2662),</t>
  </si>
  <si>
    <t>',2663),</t>
  </si>
  <si>
    <t>',2664),</t>
  </si>
  <si>
    <t>',2665),</t>
  </si>
  <si>
    <t>',2666),</t>
  </si>
  <si>
    <t>',2667),</t>
  </si>
  <si>
    <t>',2668),</t>
  </si>
  <si>
    <t>',2669),</t>
  </si>
  <si>
    <t>',2670),</t>
  </si>
  <si>
    <t>',2671),</t>
  </si>
  <si>
    <t>',2672),</t>
  </si>
  <si>
    <t>',2673),</t>
  </si>
  <si>
    <t>',2674),</t>
  </si>
  <si>
    <t>',2675),</t>
  </si>
  <si>
    <t>',2676),</t>
  </si>
  <si>
    <t>',2677),</t>
  </si>
  <si>
    <t>',2678),</t>
  </si>
  <si>
    <t>',2679),</t>
  </si>
  <si>
    <t>',2680),</t>
  </si>
  <si>
    <t>',2681),</t>
  </si>
  <si>
    <t>',2682),</t>
  </si>
  <si>
    <t>',2683),</t>
  </si>
  <si>
    <t>',2684),</t>
  </si>
  <si>
    <t>',2685),</t>
  </si>
  <si>
    <t>',2686),</t>
  </si>
  <si>
    <t>',2687),</t>
  </si>
  <si>
    <t>',2688),</t>
  </si>
  <si>
    <t>',2689),</t>
  </si>
  <si>
    <t>',2690),</t>
  </si>
  <si>
    <t>',2691),</t>
  </si>
  <si>
    <t>',2692),</t>
  </si>
  <si>
    <t>',2693),</t>
  </si>
  <si>
    <t>',2694),</t>
  </si>
  <si>
    <t>',2695),</t>
  </si>
  <si>
    <t>',2696),</t>
  </si>
  <si>
    <t>',2697),</t>
  </si>
  <si>
    <t>',2698),</t>
  </si>
  <si>
    <t>',2699),</t>
  </si>
  <si>
    <t>',2700),</t>
  </si>
  <si>
    <t>',2701),</t>
  </si>
  <si>
    <t>',2702),</t>
  </si>
  <si>
    <t>',2703),</t>
  </si>
  <si>
    <t>',2704),</t>
  </si>
  <si>
    <t>',2705),</t>
  </si>
  <si>
    <t>',2706),</t>
  </si>
  <si>
    <t>',2707),</t>
  </si>
  <si>
    <t>',2708),</t>
  </si>
  <si>
    <t>',2709),</t>
  </si>
  <si>
    <t>',2710),</t>
  </si>
  <si>
    <t>',2711),</t>
  </si>
  <si>
    <t>',2712),</t>
  </si>
  <si>
    <t>',2713),</t>
  </si>
  <si>
    <t>',2714),</t>
  </si>
  <si>
    <t>',2715),</t>
  </si>
  <si>
    <t>',2716),</t>
  </si>
  <si>
    <t>',2717),</t>
  </si>
  <si>
    <t>',2718),</t>
  </si>
  <si>
    <t>',2719),</t>
  </si>
  <si>
    <t>',2720),</t>
  </si>
  <si>
    <t>',2721),</t>
  </si>
  <si>
    <t>',2722),</t>
  </si>
  <si>
    <t>',2723),</t>
  </si>
  <si>
    <t>',2724),</t>
  </si>
  <si>
    <t>',2725),</t>
  </si>
  <si>
    <t>',2726),</t>
  </si>
  <si>
    <t>',2727),</t>
  </si>
  <si>
    <t>',2728),</t>
  </si>
  <si>
    <t>',2729),</t>
  </si>
  <si>
    <t>',2730),</t>
  </si>
  <si>
    <t>',2731),</t>
  </si>
  <si>
    <t>',2732),</t>
  </si>
  <si>
    <t>',2733),</t>
  </si>
  <si>
    <t>',2734),</t>
  </si>
  <si>
    <t>',2735),</t>
  </si>
  <si>
    <t>',2736),</t>
  </si>
  <si>
    <t>',2737),</t>
  </si>
  <si>
    <t>',2738),</t>
  </si>
  <si>
    <t>',2739),</t>
  </si>
  <si>
    <t>',2740),</t>
  </si>
  <si>
    <t>',2741),</t>
  </si>
  <si>
    <t>',2742),</t>
  </si>
  <si>
    <t>',2743),</t>
  </si>
  <si>
    <t>',2744),</t>
  </si>
  <si>
    <t>',2745),</t>
  </si>
  <si>
    <t>',2746),</t>
  </si>
  <si>
    <t>',2747),</t>
  </si>
  <si>
    <t>',2748),</t>
  </si>
  <si>
    <t>',2749),</t>
  </si>
  <si>
    <t>',2750),</t>
  </si>
  <si>
    <t>',2751),</t>
  </si>
  <si>
    <t>',2752),</t>
  </si>
  <si>
    <t>',2753),</t>
  </si>
  <si>
    <t>',2754),</t>
  </si>
  <si>
    <t>',2755),</t>
  </si>
  <si>
    <t>',2756),</t>
  </si>
  <si>
    <t>',2757),</t>
  </si>
  <si>
    <t>',2758),</t>
  </si>
  <si>
    <t>',2759),</t>
  </si>
  <si>
    <t>',2760),</t>
  </si>
  <si>
    <t>',2761),</t>
  </si>
  <si>
    <t>',2762),</t>
  </si>
  <si>
    <t>',2763),</t>
  </si>
  <si>
    <t>',2764),</t>
  </si>
  <si>
    <t>',2765),</t>
  </si>
  <si>
    <t>',2766),</t>
  </si>
  <si>
    <t>',2767),</t>
  </si>
  <si>
    <t>',2768),</t>
  </si>
  <si>
    <t>',2769),</t>
  </si>
  <si>
    <t>',2770),</t>
  </si>
  <si>
    <t>',2771),</t>
  </si>
  <si>
    <t>',2772),</t>
  </si>
  <si>
    <t>',2773),</t>
  </si>
  <si>
    <t>',2774),</t>
  </si>
  <si>
    <t>',2775),</t>
  </si>
  <si>
    <t>',2776),</t>
  </si>
  <si>
    <t>',2777),</t>
  </si>
  <si>
    <t>',2778),</t>
  </si>
  <si>
    <t>',2779),</t>
  </si>
  <si>
    <t>',2780),</t>
  </si>
  <si>
    <t>',2781),</t>
  </si>
  <si>
    <t>',2782),</t>
  </si>
  <si>
    <t>',2783),</t>
  </si>
  <si>
    <t>',2784),</t>
  </si>
  <si>
    <t>',2785),</t>
  </si>
  <si>
    <t>',2786),</t>
  </si>
  <si>
    <t>',2787),</t>
  </si>
  <si>
    <t>',2788),</t>
  </si>
  <si>
    <t>',2789),</t>
  </si>
  <si>
    <t>',2790),</t>
  </si>
  <si>
    <t>',2791),</t>
  </si>
  <si>
    <t>',2792),</t>
  </si>
  <si>
    <t>',2793),</t>
  </si>
  <si>
    <t>',2794),</t>
  </si>
  <si>
    <t>',2795),</t>
  </si>
  <si>
    <t>',2796),</t>
  </si>
  <si>
    <t>',2797),</t>
  </si>
  <si>
    <t>',2798),</t>
  </si>
  <si>
    <t>',2799),</t>
  </si>
  <si>
    <t>',2800),</t>
  </si>
  <si>
    <t>',2801),</t>
  </si>
  <si>
    <t>',2802),</t>
  </si>
  <si>
    <t>',2803),</t>
  </si>
  <si>
    <t>',2804),</t>
  </si>
  <si>
    <t>',2805),</t>
  </si>
  <si>
    <t>',2806),</t>
  </si>
  <si>
    <t>',2807),</t>
  </si>
  <si>
    <t>',2808),</t>
  </si>
  <si>
    <t>',2809),</t>
  </si>
  <si>
    <t>',2810),</t>
  </si>
  <si>
    <t>',2811),</t>
  </si>
  <si>
    <t>',2812),</t>
  </si>
  <si>
    <t>',2813),</t>
  </si>
  <si>
    <t>',2814),</t>
  </si>
  <si>
    <t>',2815),</t>
  </si>
  <si>
    <t>',2816),</t>
  </si>
  <si>
    <t>',2817),</t>
  </si>
  <si>
    <t>',2818),</t>
  </si>
  <si>
    <t>',2819),</t>
  </si>
  <si>
    <t>',2820),</t>
  </si>
  <si>
    <t>',2821),</t>
  </si>
  <si>
    <t>',2822),</t>
  </si>
  <si>
    <t>',2823),</t>
  </si>
  <si>
    <t>',2824),</t>
  </si>
  <si>
    <t>',2825),</t>
  </si>
  <si>
    <t>',2826),</t>
  </si>
  <si>
    <t>',2827),</t>
  </si>
  <si>
    <t>',2828),</t>
  </si>
  <si>
    <t>',2829),</t>
  </si>
  <si>
    <t>',2830),</t>
  </si>
  <si>
    <t>',2831),</t>
  </si>
  <si>
    <t>',2832),</t>
  </si>
  <si>
    <t>',2833),</t>
  </si>
  <si>
    <t>',2834),</t>
  </si>
  <si>
    <t>',2835),</t>
  </si>
  <si>
    <t>',2836),</t>
  </si>
  <si>
    <t>',2837),</t>
  </si>
  <si>
    <t>',2838),</t>
  </si>
  <si>
    <t>',2839),</t>
  </si>
  <si>
    <t>',2840),</t>
  </si>
  <si>
    <t>',2841),</t>
  </si>
  <si>
    <t>',2842),</t>
  </si>
  <si>
    <t>',2843),</t>
  </si>
  <si>
    <t>',2844),</t>
  </si>
  <si>
    <t>',2845),</t>
  </si>
  <si>
    <t>',2846),</t>
  </si>
  <si>
    <t>',2847),</t>
  </si>
  <si>
    <t>',2848),</t>
  </si>
  <si>
    <t>',2849),</t>
  </si>
  <si>
    <t>',2850),</t>
  </si>
  <si>
    <t>',2851),</t>
  </si>
  <si>
    <t>',2852),</t>
  </si>
  <si>
    <t>',2853),</t>
  </si>
  <si>
    <t>',2854),</t>
  </si>
  <si>
    <t>',2855),</t>
  </si>
  <si>
    <t>',2856),</t>
  </si>
  <si>
    <t>',2857),</t>
  </si>
  <si>
    <t>',2858),</t>
  </si>
  <si>
    <t>',2859),</t>
  </si>
  <si>
    <t>',2860),</t>
  </si>
  <si>
    <t>',2861),</t>
  </si>
  <si>
    <t>',2862),</t>
  </si>
  <si>
    <t>',2863),</t>
  </si>
  <si>
    <t>',2864),</t>
  </si>
  <si>
    <t>',2865),</t>
  </si>
  <si>
    <t>',2866),</t>
  </si>
  <si>
    <t>',2867),</t>
  </si>
  <si>
    <t>',2868),</t>
  </si>
  <si>
    <t>',2869),</t>
  </si>
  <si>
    <t>',2870),</t>
  </si>
  <si>
    <t>',2871),</t>
  </si>
  <si>
    <t>',2872),</t>
  </si>
  <si>
    <t>',2873),</t>
  </si>
  <si>
    <t>',2874),</t>
  </si>
  <si>
    <t>',2875),</t>
  </si>
  <si>
    <t>',2876),</t>
  </si>
  <si>
    <t>',2877),</t>
  </si>
  <si>
    <t>',2878),</t>
  </si>
  <si>
    <t>',2879),</t>
  </si>
  <si>
    <t>',2880),</t>
  </si>
  <si>
    <t>',2881),</t>
  </si>
  <si>
    <t>',2882),</t>
  </si>
  <si>
    <t>',2883),</t>
  </si>
  <si>
    <t>',2884),</t>
  </si>
  <si>
    <t>',2885),</t>
  </si>
  <si>
    <t>',2886),</t>
  </si>
  <si>
    <t>',2887),</t>
  </si>
  <si>
    <t>',2888),</t>
  </si>
  <si>
    <t>',2889),</t>
  </si>
  <si>
    <t>',2890),</t>
  </si>
  <si>
    <t>',2891),</t>
  </si>
  <si>
    <t>',2892),</t>
  </si>
  <si>
    <t>',2893),</t>
  </si>
  <si>
    <t>',2894),</t>
  </si>
  <si>
    <t>',2895),</t>
  </si>
  <si>
    <t>',2896),</t>
  </si>
  <si>
    <t>',2897),</t>
  </si>
  <si>
    <t>',2898),</t>
  </si>
  <si>
    <t>',2899),</t>
  </si>
  <si>
    <t>',2900),</t>
  </si>
  <si>
    <t>',2901),</t>
  </si>
  <si>
    <t>',2902),</t>
  </si>
  <si>
    <t>',2903),</t>
  </si>
  <si>
    <t>',2904),</t>
  </si>
  <si>
    <t>',2905),</t>
  </si>
  <si>
    <t>',2906),</t>
  </si>
  <si>
    <t>',2907),</t>
  </si>
  <si>
    <t>',2908),</t>
  </si>
  <si>
    <t>',2909),</t>
  </si>
  <si>
    <t>',2910),</t>
  </si>
  <si>
    <t>',2911),</t>
  </si>
  <si>
    <t>',2912),</t>
  </si>
  <si>
    <t>',2913),</t>
  </si>
  <si>
    <t>',2914),</t>
  </si>
  <si>
    <t>',2915),</t>
  </si>
  <si>
    <t>',2916),</t>
  </si>
  <si>
    <t>',2917),</t>
  </si>
  <si>
    <t>',2918),</t>
  </si>
  <si>
    <t>',2919),</t>
  </si>
  <si>
    <t>',2920),</t>
  </si>
  <si>
    <t>',2921),</t>
  </si>
  <si>
    <t>',2922),</t>
  </si>
  <si>
    <t>',2923),</t>
  </si>
  <si>
    <t>',2924),</t>
  </si>
  <si>
    <t>',2925),</t>
  </si>
  <si>
    <t>',2926),</t>
  </si>
  <si>
    <t>',2927),</t>
  </si>
  <si>
    <t>',2928),</t>
  </si>
  <si>
    <t>',2929),</t>
  </si>
  <si>
    <t>',2930),</t>
  </si>
  <si>
    <t>',2931),</t>
  </si>
  <si>
    <t>',2932),</t>
  </si>
  <si>
    <t>',2933),</t>
  </si>
  <si>
    <t>',2934),</t>
  </si>
  <si>
    <t>',2935),</t>
  </si>
  <si>
    <t>',2936),</t>
  </si>
  <si>
    <t>',2937),</t>
  </si>
  <si>
    <t>',2938),</t>
  </si>
  <si>
    <t>',2939),</t>
  </si>
  <si>
    <t>',2940),</t>
  </si>
  <si>
    <t>',2941),</t>
  </si>
  <si>
    <t>',2942),</t>
  </si>
  <si>
    <t>',2943),</t>
  </si>
  <si>
    <t>',2944),</t>
  </si>
  <si>
    <t>',2945),</t>
  </si>
  <si>
    <t>',2946),</t>
  </si>
  <si>
    <t>',2947),</t>
  </si>
  <si>
    <t>',2948),</t>
  </si>
  <si>
    <t>',2949),</t>
  </si>
  <si>
    <t>',2950),</t>
  </si>
  <si>
    <t>',2951),</t>
  </si>
  <si>
    <t>',2952),</t>
  </si>
  <si>
    <t>',2953),</t>
  </si>
  <si>
    <t>',2954),</t>
  </si>
  <si>
    <t>',2955),</t>
  </si>
  <si>
    <t>',2956),</t>
  </si>
  <si>
    <t>',2957),</t>
  </si>
  <si>
    <t>',2958),</t>
  </si>
  <si>
    <t>',2959),</t>
  </si>
  <si>
    <t>',2960),</t>
  </si>
  <si>
    <t>',2961),</t>
  </si>
  <si>
    <t>',2962),</t>
  </si>
  <si>
    <t>',2963),</t>
  </si>
  <si>
    <t>',2964),</t>
  </si>
  <si>
    <t>',2965),</t>
  </si>
  <si>
    <t>',2966),</t>
  </si>
  <si>
    <t>',2967),</t>
  </si>
  <si>
    <t>',2968),</t>
  </si>
  <si>
    <t>',2969),</t>
  </si>
  <si>
    <t>',2970),</t>
  </si>
  <si>
    <t>',2971),</t>
  </si>
  <si>
    <t>',2972),</t>
  </si>
  <si>
    <t>',2973),</t>
  </si>
  <si>
    <t>',2974),</t>
  </si>
  <si>
    <t>',2975),</t>
  </si>
  <si>
    <t>',2976),</t>
  </si>
  <si>
    <t>',2977),</t>
  </si>
  <si>
    <t>',2978),</t>
  </si>
  <si>
    <t>',2979),</t>
  </si>
  <si>
    <t>',2980),</t>
  </si>
  <si>
    <t>',2981),</t>
  </si>
  <si>
    <t>',2982),</t>
  </si>
  <si>
    <t>',2983),</t>
  </si>
  <si>
    <t>',2984),</t>
  </si>
  <si>
    <t>',2985),</t>
  </si>
  <si>
    <t>',2986),</t>
  </si>
  <si>
    <t>',2987),</t>
  </si>
  <si>
    <t>',2988),</t>
  </si>
  <si>
    <t>',2989),</t>
  </si>
  <si>
    <t>',2990),</t>
  </si>
  <si>
    <t>',2991),</t>
  </si>
  <si>
    <t>',2992),</t>
  </si>
  <si>
    <t>',2993),</t>
  </si>
  <si>
    <t>',2994),</t>
  </si>
  <si>
    <t>',2995),</t>
  </si>
  <si>
    <t>',2996),</t>
  </si>
  <si>
    <t>',2997),</t>
  </si>
  <si>
    <t>',2998),</t>
  </si>
  <si>
    <t>',2999),</t>
  </si>
  <si>
    <t>',3000),</t>
  </si>
  <si>
    <t>',3001),</t>
  </si>
  <si>
    <t>',3002),</t>
  </si>
  <si>
    <t>',3003),</t>
  </si>
  <si>
    <t>',3004),</t>
  </si>
  <si>
    <t>',3005),</t>
  </si>
  <si>
    <t>',3006),</t>
  </si>
  <si>
    <t>',3007),</t>
  </si>
  <si>
    <t>',3008),</t>
  </si>
  <si>
    <t>',3009),</t>
  </si>
  <si>
    <t>',3010),</t>
  </si>
  <si>
    <t>',3011),</t>
  </si>
  <si>
    <t>',3012),</t>
  </si>
  <si>
    <t>',3013),</t>
  </si>
  <si>
    <t>',3014),</t>
  </si>
  <si>
    <t>',3015),</t>
  </si>
  <si>
    <t>',3016),</t>
  </si>
  <si>
    <t>',3017),</t>
  </si>
  <si>
    <t>',3018),</t>
  </si>
  <si>
    <t>',3019),</t>
  </si>
  <si>
    <t>',3020),</t>
  </si>
  <si>
    <t>',3021),</t>
  </si>
  <si>
    <t>',3022),</t>
  </si>
  <si>
    <t>',3023),</t>
  </si>
  <si>
    <t>',3024),</t>
  </si>
  <si>
    <t>',3025),</t>
  </si>
  <si>
    <t>',3026),</t>
  </si>
  <si>
    <t>',3027),</t>
  </si>
  <si>
    <t>',3028),</t>
  </si>
  <si>
    <t>',3029),</t>
  </si>
  <si>
    <t>',3030),</t>
  </si>
  <si>
    <t>',3031),</t>
  </si>
  <si>
    <t>',3032),</t>
  </si>
  <si>
    <t>',3033),</t>
  </si>
  <si>
    <t>',3034),</t>
  </si>
  <si>
    <t>',3035),</t>
  </si>
  <si>
    <t>',3036),</t>
  </si>
  <si>
    <t>',3037),</t>
  </si>
  <si>
    <t>',3038),</t>
  </si>
  <si>
    <t>',3039),</t>
  </si>
  <si>
    <t>',3040),</t>
  </si>
  <si>
    <t>',3041),</t>
  </si>
  <si>
    <t>',3042),</t>
  </si>
  <si>
    <t>',3043),</t>
  </si>
  <si>
    <t>',3044),</t>
  </si>
  <si>
    <t>',3045),</t>
  </si>
  <si>
    <t>',3046),</t>
  </si>
  <si>
    <t>',3047),</t>
  </si>
  <si>
    <t>',3048),</t>
  </si>
  <si>
    <t>',3049),</t>
  </si>
  <si>
    <t>',3050),</t>
  </si>
  <si>
    <t>',3051),</t>
  </si>
  <si>
    <t>',3052),</t>
  </si>
  <si>
    <t>',3053),</t>
  </si>
  <si>
    <t>',3054),</t>
  </si>
  <si>
    <t>',3055),</t>
  </si>
  <si>
    <t>',3056),</t>
  </si>
  <si>
    <t>',3057),</t>
  </si>
  <si>
    <t>',3058),</t>
  </si>
  <si>
    <t>',3059),</t>
  </si>
  <si>
    <t>',3060),</t>
  </si>
  <si>
    <t>',3061),</t>
  </si>
  <si>
    <t>',3062),</t>
  </si>
  <si>
    <t>',3063),</t>
  </si>
  <si>
    <t>',3064),</t>
  </si>
  <si>
    <t>',3065),</t>
  </si>
  <si>
    <t>',3066),</t>
  </si>
  <si>
    <t>',3067),</t>
  </si>
  <si>
    <t>',3068),</t>
  </si>
  <si>
    <t>',3069),</t>
  </si>
  <si>
    <t>',3070),</t>
  </si>
  <si>
    <t>',3071),</t>
  </si>
  <si>
    <t>',3072),</t>
  </si>
  <si>
    <t>',3073),</t>
  </si>
  <si>
    <t>',3074),</t>
  </si>
  <si>
    <t>',3075),</t>
  </si>
  <si>
    <t>',3076),</t>
  </si>
  <si>
    <t>',3077),</t>
  </si>
  <si>
    <t>',3078),</t>
  </si>
  <si>
    <t>',3079),</t>
  </si>
  <si>
    <t>',3080),</t>
  </si>
  <si>
    <t>',3081),</t>
  </si>
  <si>
    <t>',3082),</t>
  </si>
  <si>
    <t>',3083),</t>
  </si>
  <si>
    <t>',3084),</t>
  </si>
  <si>
    <t>',3085),</t>
  </si>
  <si>
    <t>',3086),</t>
  </si>
  <si>
    <t>',3087),</t>
  </si>
  <si>
    <t>',3088),</t>
  </si>
  <si>
    <t>',3089),</t>
  </si>
  <si>
    <t>',3090),</t>
  </si>
  <si>
    <t>',3091),</t>
  </si>
  <si>
    <t>',3092),</t>
  </si>
  <si>
    <t>',3093),</t>
  </si>
  <si>
    <t>',3094),</t>
  </si>
  <si>
    <t>',3095),</t>
  </si>
  <si>
    <t>',3096),</t>
  </si>
  <si>
    <t>',3097),</t>
  </si>
  <si>
    <t>',3098),</t>
  </si>
  <si>
    <t>',3099),</t>
  </si>
  <si>
    <t>',3100),</t>
  </si>
  <si>
    <t>',3101),</t>
  </si>
  <si>
    <t>',3102),</t>
  </si>
  <si>
    <t>',3103),</t>
  </si>
  <si>
    <t>',3104),</t>
  </si>
  <si>
    <t>',3105),</t>
  </si>
  <si>
    <t>',3106),</t>
  </si>
  <si>
    <t>',3107),</t>
  </si>
  <si>
    <t>',3108),</t>
  </si>
  <si>
    <t>',3109),</t>
  </si>
  <si>
    <t>',3110),</t>
  </si>
  <si>
    <t>',3111),</t>
  </si>
  <si>
    <t>',3112),</t>
  </si>
  <si>
    <t>',3113),</t>
  </si>
  <si>
    <t>',3114),</t>
  </si>
  <si>
    <t>',3115),</t>
  </si>
  <si>
    <t>',3116),</t>
  </si>
  <si>
    <t>',3117),</t>
  </si>
  <si>
    <t>',3118),</t>
  </si>
  <si>
    <t>',3119),</t>
  </si>
  <si>
    <t>',3120),</t>
  </si>
  <si>
    <t>',3121),</t>
  </si>
  <si>
    <t>',3122),</t>
  </si>
  <si>
    <t>',3123),</t>
  </si>
  <si>
    <t>',3124),</t>
  </si>
  <si>
    <t>',3125),</t>
  </si>
  <si>
    <t>',3126),</t>
  </si>
  <si>
    <t>',3127),</t>
  </si>
  <si>
    <t>',3128),</t>
  </si>
  <si>
    <t>',3129),</t>
  </si>
  <si>
    <t>',3130),</t>
  </si>
  <si>
    <t>',3131),</t>
  </si>
  <si>
    <t>',3132),</t>
  </si>
  <si>
    <t>',3133),</t>
  </si>
  <si>
    <t>',3134),</t>
  </si>
  <si>
    <t>',3135),</t>
  </si>
  <si>
    <t>',3136),</t>
  </si>
  <si>
    <t>',3137),</t>
  </si>
  <si>
    <t>',3138),</t>
  </si>
  <si>
    <t>',3139),</t>
  </si>
  <si>
    <t>',3140),</t>
  </si>
  <si>
    <t>',3141),</t>
  </si>
  <si>
    <t>',3142),</t>
  </si>
  <si>
    <t>',3143),</t>
  </si>
  <si>
    <t>',3144),</t>
  </si>
  <si>
    <t>',3145),</t>
  </si>
  <si>
    <t>',3146),</t>
  </si>
  <si>
    <t>',3147),</t>
  </si>
  <si>
    <t>',3148),</t>
  </si>
  <si>
    <t>',3149),</t>
  </si>
  <si>
    <t>',3150),</t>
  </si>
  <si>
    <t>',3151),</t>
  </si>
  <si>
    <t>',3152),</t>
  </si>
  <si>
    <t>',3153),</t>
  </si>
  <si>
    <t>',3154),</t>
  </si>
  <si>
    <t>',3155),</t>
  </si>
  <si>
    <t>',3156),</t>
  </si>
  <si>
    <t>',3157),</t>
  </si>
  <si>
    <t>',3158),</t>
  </si>
  <si>
    <t>',3159),</t>
  </si>
  <si>
    <t>',3160),</t>
  </si>
  <si>
    <t>',3161),</t>
  </si>
  <si>
    <t>',3162),</t>
  </si>
  <si>
    <t>',3163),</t>
  </si>
  <si>
    <t>',3164),</t>
  </si>
  <si>
    <t>',3165),</t>
  </si>
  <si>
    <t>',3166),</t>
  </si>
  <si>
    <t>',3167),</t>
  </si>
  <si>
    <t>',3168),</t>
  </si>
  <si>
    <t>',3169),</t>
  </si>
  <si>
    <t>',3170),</t>
  </si>
  <si>
    <t>',3171),</t>
  </si>
  <si>
    <t>',3172),</t>
  </si>
  <si>
    <t>',3173),</t>
  </si>
  <si>
    <t>',3174),</t>
  </si>
  <si>
    <t>',3175),</t>
  </si>
  <si>
    <t>',3176),</t>
  </si>
  <si>
    <t>',3177),</t>
  </si>
  <si>
    <t>',3178),</t>
  </si>
  <si>
    <t>',3179),</t>
  </si>
  <si>
    <t>',3180),</t>
  </si>
  <si>
    <t>',3181),</t>
  </si>
  <si>
    <t>',3182),</t>
  </si>
  <si>
    <t>',3183),</t>
  </si>
  <si>
    <t>',3184),</t>
  </si>
  <si>
    <t>',3185),</t>
  </si>
  <si>
    <t>',3186),</t>
  </si>
  <si>
    <t>',3187),</t>
  </si>
  <si>
    <t>',3188),</t>
  </si>
  <si>
    <t>',3189),</t>
  </si>
  <si>
    <t>',3190),</t>
  </si>
  <si>
    <t>',3191),</t>
  </si>
  <si>
    <t>',3192),</t>
  </si>
  <si>
    <t>',3193),</t>
  </si>
  <si>
    <t>',3194),</t>
  </si>
  <si>
    <t>',3195),</t>
  </si>
  <si>
    <t>',3196),</t>
  </si>
  <si>
    <t>',3197),</t>
  </si>
  <si>
    <t>',3198),</t>
  </si>
  <si>
    <t>',3199),</t>
  </si>
  <si>
    <t>',3200),</t>
  </si>
  <si>
    <t>',3201),</t>
  </si>
  <si>
    <t>',3202),</t>
  </si>
  <si>
    <t>',3203),</t>
  </si>
  <si>
    <t>',3204),</t>
  </si>
  <si>
    <t>',3205),</t>
  </si>
  <si>
    <t>',3206),</t>
  </si>
  <si>
    <t>',3207),</t>
  </si>
  <si>
    <t>',3208),</t>
  </si>
  <si>
    <t>',3209),</t>
  </si>
  <si>
    <t>',3210),</t>
  </si>
  <si>
    <t>',3211),</t>
  </si>
  <si>
    <t>',3212),</t>
  </si>
  <si>
    <t>',3213),</t>
  </si>
  <si>
    <t>',3214),</t>
  </si>
  <si>
    <t>',3215),</t>
  </si>
  <si>
    <t>',3216),</t>
  </si>
  <si>
    <t>',3217),</t>
  </si>
  <si>
    <t>',3218),</t>
  </si>
  <si>
    <t>',3219),</t>
  </si>
  <si>
    <t>',3220),</t>
  </si>
  <si>
    <t>',3221),</t>
  </si>
  <si>
    <t>',3222),</t>
  </si>
  <si>
    <t>',3223),</t>
  </si>
  <si>
    <t>',3224),</t>
  </si>
  <si>
    <t>',3225),</t>
  </si>
  <si>
    <t>',3226),</t>
  </si>
  <si>
    <t>',3227),</t>
  </si>
  <si>
    <t>',3228),</t>
  </si>
  <si>
    <t>',3229),</t>
  </si>
  <si>
    <t>',3230),</t>
  </si>
  <si>
    <t>',3231),</t>
  </si>
  <si>
    <t>',3232),</t>
  </si>
  <si>
    <t>',3233),</t>
  </si>
  <si>
    <t>',3234),</t>
  </si>
  <si>
    <t>',3235),</t>
  </si>
  <si>
    <t>',3236),</t>
  </si>
  <si>
    <t>',3237),</t>
  </si>
  <si>
    <t>',3238),</t>
  </si>
  <si>
    <t>',3239),</t>
  </si>
  <si>
    <t>',3240),</t>
  </si>
  <si>
    <t>',3241),</t>
  </si>
  <si>
    <t>',3242),</t>
  </si>
  <si>
    <t>',3243),</t>
  </si>
  <si>
    <t>',3244),</t>
  </si>
  <si>
    <t>',3245),</t>
  </si>
  <si>
    <t>',3246),</t>
  </si>
  <si>
    <t>',3247),</t>
  </si>
  <si>
    <t>',3248),</t>
  </si>
  <si>
    <t>',3249),</t>
  </si>
  <si>
    <t>',3250),</t>
  </si>
  <si>
    <t>',3251),</t>
  </si>
  <si>
    <t>',3252),</t>
  </si>
  <si>
    <t>',3253),</t>
  </si>
  <si>
    <t>',3254),</t>
  </si>
  <si>
    <t>',3255),</t>
  </si>
  <si>
    <t>',3256),</t>
  </si>
  <si>
    <t>',3257),</t>
  </si>
  <si>
    <t>',3258),</t>
  </si>
  <si>
    <t>',3259),</t>
  </si>
  <si>
    <t>',3260),</t>
  </si>
  <si>
    <t>',3261),</t>
  </si>
  <si>
    <t>',3262),</t>
  </si>
  <si>
    <t>',3263),</t>
  </si>
  <si>
    <t>',3264),</t>
  </si>
  <si>
    <t>',3265),</t>
  </si>
  <si>
    <t>',3266),</t>
  </si>
  <si>
    <t>',3267),</t>
  </si>
  <si>
    <t>',3268),</t>
  </si>
  <si>
    <t>',3269),</t>
  </si>
  <si>
    <t>',3270),</t>
  </si>
  <si>
    <t>',3271),</t>
  </si>
  <si>
    <t>',3272),</t>
  </si>
  <si>
    <t>',3273),</t>
  </si>
  <si>
    <t>',3274),</t>
  </si>
  <si>
    <t>',3275),</t>
  </si>
  <si>
    <t>',3276),</t>
  </si>
  <si>
    <t>',3277),</t>
  </si>
  <si>
    <t>',3278),</t>
  </si>
  <si>
    <t>',3279),</t>
  </si>
  <si>
    <t>',3280),</t>
  </si>
  <si>
    <t>',3281),</t>
  </si>
  <si>
    <t>',3282),</t>
  </si>
  <si>
    <t>',3283),</t>
  </si>
  <si>
    <t>',3284),</t>
  </si>
  <si>
    <t>',3285),</t>
  </si>
  <si>
    <t>',3286),</t>
  </si>
  <si>
    <t>',3287),</t>
  </si>
  <si>
    <t>',3288),</t>
  </si>
  <si>
    <t>',3289),</t>
  </si>
  <si>
    <t>',3290),</t>
  </si>
  <si>
    <t>',3291),</t>
  </si>
  <si>
    <t>',3292),</t>
  </si>
  <si>
    <t>',3293),</t>
  </si>
  <si>
    <t>',3294),</t>
  </si>
  <si>
    <t>',3295),</t>
  </si>
  <si>
    <t>',3296),</t>
  </si>
  <si>
    <t>',3297),</t>
  </si>
  <si>
    <t>',3298),</t>
  </si>
  <si>
    <t>',3299),</t>
  </si>
  <si>
    <t>',3300),</t>
  </si>
  <si>
    <t>',3301),</t>
  </si>
  <si>
    <t>',3302),</t>
  </si>
  <si>
    <t>',3303),</t>
  </si>
  <si>
    <t>',3304),</t>
  </si>
  <si>
    <t>',3305),</t>
  </si>
  <si>
    <t>',3306),</t>
  </si>
  <si>
    <t>',3307),</t>
  </si>
  <si>
    <t>',3308),</t>
  </si>
  <si>
    <t>',3309),</t>
  </si>
  <si>
    <t>',3310),</t>
  </si>
  <si>
    <t>',3311),</t>
  </si>
  <si>
    <t>',3312),</t>
  </si>
  <si>
    <t>',3313),</t>
  </si>
  <si>
    <t>',3314),</t>
  </si>
  <si>
    <t>',3315),</t>
  </si>
  <si>
    <t>',3316),</t>
  </si>
  <si>
    <t>',3317),</t>
  </si>
  <si>
    <t>',3318),</t>
  </si>
  <si>
    <t>',3319),</t>
  </si>
  <si>
    <t>',3320),</t>
  </si>
  <si>
    <t>',3321),</t>
  </si>
  <si>
    <t>',3322),</t>
  </si>
  <si>
    <t>',3323),</t>
  </si>
  <si>
    <t>',3324),</t>
  </si>
  <si>
    <t>',3325),</t>
  </si>
  <si>
    <t>',3326),</t>
  </si>
  <si>
    <t>',3327),</t>
  </si>
  <si>
    <t>',3328),</t>
  </si>
  <si>
    <t>',3329),</t>
  </si>
  <si>
    <t>',3330),</t>
  </si>
  <si>
    <t>',3331),</t>
  </si>
  <si>
    <t>',3332),</t>
  </si>
  <si>
    <t>',3333),</t>
  </si>
  <si>
    <t>',3334),</t>
  </si>
  <si>
    <t>',3335),</t>
  </si>
  <si>
    <t>',3336),</t>
  </si>
  <si>
    <t>',3337),</t>
  </si>
  <si>
    <t>',3338),</t>
  </si>
  <si>
    <t>',3339),</t>
  </si>
  <si>
    <t>',3340),</t>
  </si>
  <si>
    <t>',3341),</t>
  </si>
  <si>
    <t>',3342),</t>
  </si>
  <si>
    <t>',3343),</t>
  </si>
  <si>
    <t>',3344),</t>
  </si>
  <si>
    <t>',3345),</t>
  </si>
  <si>
    <t>',3346),</t>
  </si>
  <si>
    <t>',3347),</t>
  </si>
  <si>
    <t>',3348),</t>
  </si>
  <si>
    <t>',3349),</t>
  </si>
  <si>
    <t>',3350),</t>
  </si>
  <si>
    <t>',3351),</t>
  </si>
  <si>
    <t>',3352),</t>
  </si>
  <si>
    <t>',3353),</t>
  </si>
  <si>
    <t>',3354),</t>
  </si>
  <si>
    <t>',3355),</t>
  </si>
  <si>
    <t>',3356),</t>
  </si>
  <si>
    <t>',3357),</t>
  </si>
  <si>
    <t>',3358),</t>
  </si>
  <si>
    <t>',3359),</t>
  </si>
  <si>
    <t>',3360),</t>
  </si>
  <si>
    <t>',3361),</t>
  </si>
  <si>
    <t>',3362),</t>
  </si>
  <si>
    <t>',3363),</t>
  </si>
  <si>
    <t>',3364),</t>
  </si>
  <si>
    <t>',3365),</t>
  </si>
  <si>
    <t>',3366),</t>
  </si>
  <si>
    <t>',3367),</t>
  </si>
  <si>
    <t>',3368),</t>
  </si>
  <si>
    <t>',3369),</t>
  </si>
  <si>
    <t>',3370),</t>
  </si>
  <si>
    <t>',3371),</t>
  </si>
  <si>
    <t>',3372),</t>
  </si>
  <si>
    <t>',3373),</t>
  </si>
  <si>
    <t>',3374),</t>
  </si>
  <si>
    <t>',3375),</t>
  </si>
  <si>
    <t>',3376),</t>
  </si>
  <si>
    <t>',3377),</t>
  </si>
  <si>
    <t>',3378),</t>
  </si>
  <si>
    <t>',3379),</t>
  </si>
  <si>
    <t>',3380),</t>
  </si>
  <si>
    <t>',3381),</t>
  </si>
  <si>
    <t>',3382),</t>
  </si>
  <si>
    <t>',3383),</t>
  </si>
  <si>
    <t>',3384),</t>
  </si>
  <si>
    <t>',3385),</t>
  </si>
  <si>
    <t>',3386),</t>
  </si>
  <si>
    <t>',3387),</t>
  </si>
  <si>
    <t>',3388),</t>
  </si>
  <si>
    <t>',3389),</t>
  </si>
  <si>
    <t>',3390),</t>
  </si>
  <si>
    <t>',3391),</t>
  </si>
  <si>
    <t>',3392),</t>
  </si>
  <si>
    <t>',3393),</t>
  </si>
  <si>
    <t>',3394),</t>
  </si>
  <si>
    <t>',3395),</t>
  </si>
  <si>
    <t>',3396),</t>
  </si>
  <si>
    <t>',3397),</t>
  </si>
  <si>
    <t>',3398),</t>
  </si>
  <si>
    <t>',3399),</t>
  </si>
  <si>
    <t>',3400),</t>
  </si>
  <si>
    <t>',3401),</t>
  </si>
  <si>
    <t>',3402),</t>
  </si>
  <si>
    <t>',3403),</t>
  </si>
  <si>
    <t>',3404),</t>
  </si>
  <si>
    <t>',3405),</t>
  </si>
  <si>
    <t>',3406),</t>
  </si>
  <si>
    <t>',3407),</t>
  </si>
  <si>
    <t>',3408),</t>
  </si>
  <si>
    <t>',3409),</t>
  </si>
  <si>
    <t>',3410),</t>
  </si>
  <si>
    <t>',3411),</t>
  </si>
  <si>
    <t>',3412),</t>
  </si>
  <si>
    <t>',3413),</t>
  </si>
  <si>
    <t>',3414),</t>
  </si>
  <si>
    <t>',3415),</t>
  </si>
  <si>
    <t>',3416),</t>
  </si>
  <si>
    <t>',3417),</t>
  </si>
  <si>
    <t>',3418),</t>
  </si>
  <si>
    <t>',3419),</t>
  </si>
  <si>
    <t>',3420),</t>
  </si>
  <si>
    <t>',3421),</t>
  </si>
  <si>
    <t>',3422),</t>
  </si>
  <si>
    <t>',3423),</t>
  </si>
  <si>
    <t>',3424),</t>
  </si>
  <si>
    <t>',3425),</t>
  </si>
  <si>
    <t>',3426),</t>
  </si>
  <si>
    <t>',3427),</t>
  </si>
  <si>
    <t>',3428),</t>
  </si>
  <si>
    <t>',3429),</t>
  </si>
  <si>
    <t>',3430),</t>
  </si>
  <si>
    <t>',3431),</t>
  </si>
  <si>
    <t>',3432),</t>
  </si>
  <si>
    <t>',3433),</t>
  </si>
  <si>
    <t>',3434),</t>
  </si>
  <si>
    <t>',3435),</t>
  </si>
  <si>
    <t>',3436),</t>
  </si>
  <si>
    <t>',3437),</t>
  </si>
  <si>
    <t>',3438),</t>
  </si>
  <si>
    <t>',3439),</t>
  </si>
  <si>
    <t>',3440),</t>
  </si>
  <si>
    <t>',3441),</t>
  </si>
  <si>
    <t>',3442),</t>
  </si>
  <si>
    <t>',3443),</t>
  </si>
  <si>
    <t>',3444),</t>
  </si>
  <si>
    <t>',3445),</t>
  </si>
  <si>
    <t>',3446),</t>
  </si>
  <si>
    <t>',3447),</t>
  </si>
  <si>
    <t>',3448),</t>
  </si>
  <si>
    <t>',3449),</t>
  </si>
  <si>
    <t>',3450),</t>
  </si>
  <si>
    <t>',3451),</t>
  </si>
  <si>
    <t>',3452),</t>
  </si>
  <si>
    <t>',3453),</t>
  </si>
  <si>
    <t>',3454),</t>
  </si>
  <si>
    <t>',3455),</t>
  </si>
  <si>
    <t>',3456),</t>
  </si>
  <si>
    <t>',3457),</t>
  </si>
  <si>
    <t>',3458),</t>
  </si>
  <si>
    <t>',3459),</t>
  </si>
  <si>
    <t>',3460),</t>
  </si>
  <si>
    <t>',3461),</t>
  </si>
  <si>
    <t>',3462),</t>
  </si>
  <si>
    <t>',3463),</t>
  </si>
  <si>
    <t>',3464),</t>
  </si>
  <si>
    <t>',3465),</t>
  </si>
  <si>
    <t>',3466),</t>
  </si>
  <si>
    <t>',3467),</t>
  </si>
  <si>
    <t>',3468),</t>
  </si>
  <si>
    <t>',3469),</t>
  </si>
  <si>
    <t>',3470),</t>
  </si>
  <si>
    <t>',3471),</t>
  </si>
  <si>
    <t>',3472),</t>
  </si>
  <si>
    <t>',3473),</t>
  </si>
  <si>
    <t>',3474),</t>
  </si>
  <si>
    <t>',3475),</t>
  </si>
  <si>
    <t>',3476),</t>
  </si>
  <si>
    <t>',3477),</t>
  </si>
  <si>
    <t>',3478),</t>
  </si>
  <si>
    <t>',3479),</t>
  </si>
  <si>
    <t>',3480),</t>
  </si>
  <si>
    <t>',3481),</t>
  </si>
  <si>
    <t>',3482),</t>
  </si>
  <si>
    <t>',3483),</t>
  </si>
  <si>
    <t>',3484),</t>
  </si>
  <si>
    <t>',3485),</t>
  </si>
  <si>
    <t>',3486),</t>
  </si>
  <si>
    <t>',3487),</t>
  </si>
  <si>
    <t>',3488),</t>
  </si>
  <si>
    <t>',3489),</t>
  </si>
  <si>
    <t>',3490),</t>
  </si>
  <si>
    <t>',3491),</t>
  </si>
  <si>
    <t>',3492),</t>
  </si>
  <si>
    <t>',3493),</t>
  </si>
  <si>
    <t>',3494),</t>
  </si>
  <si>
    <t>',3495),</t>
  </si>
  <si>
    <t>',3496),</t>
  </si>
  <si>
    <t>',3497),</t>
  </si>
  <si>
    <t>',3498),</t>
  </si>
  <si>
    <t>',3499),</t>
  </si>
  <si>
    <t>',3500),</t>
  </si>
  <si>
    <t>',3501),</t>
  </si>
  <si>
    <t>',3502),</t>
  </si>
  <si>
    <t>',3503),</t>
  </si>
  <si>
    <t>',3504),</t>
  </si>
  <si>
    <t>',3505),</t>
  </si>
  <si>
    <t>',3506),</t>
  </si>
  <si>
    <t>',3507),</t>
  </si>
  <si>
    <t>',3508),</t>
  </si>
  <si>
    <t>',3509),</t>
  </si>
  <si>
    <t>',3510),</t>
  </si>
  <si>
    <t>',3511),</t>
  </si>
  <si>
    <t>',3512),</t>
  </si>
  <si>
    <t>',3513),</t>
  </si>
  <si>
    <t>',3514),</t>
  </si>
  <si>
    <t>',3515),</t>
  </si>
  <si>
    <t>',3516),</t>
  </si>
  <si>
    <t>',3517),</t>
  </si>
  <si>
    <t>',3518),</t>
  </si>
  <si>
    <t>',3519),</t>
  </si>
  <si>
    <t>',3520),</t>
  </si>
  <si>
    <t>',3521),</t>
  </si>
  <si>
    <t>',3522),</t>
  </si>
  <si>
    <t>',3523),</t>
  </si>
  <si>
    <t>',3524),</t>
  </si>
  <si>
    <t>',3525),</t>
  </si>
  <si>
    <t>',3526),</t>
  </si>
  <si>
    <t>',3527),</t>
  </si>
  <si>
    <t>',3528),</t>
  </si>
  <si>
    <t>',3529),</t>
  </si>
  <si>
    <t>',3530),</t>
  </si>
  <si>
    <t>',3531),</t>
  </si>
  <si>
    <t>',3532),</t>
  </si>
  <si>
    <t>',3533),</t>
  </si>
  <si>
    <t>',3534),</t>
  </si>
  <si>
    <t>',3535),</t>
  </si>
  <si>
    <t>',3536),</t>
  </si>
  <si>
    <t>',3537),</t>
  </si>
  <si>
    <t>',3538),</t>
  </si>
  <si>
    <t>',3539),</t>
  </si>
  <si>
    <t>',3540),</t>
  </si>
  <si>
    <t>',3541),</t>
  </si>
  <si>
    <t>',3542),</t>
  </si>
  <si>
    <t>',3543),</t>
  </si>
  <si>
    <t>',3544),</t>
  </si>
  <si>
    <t>',3545),</t>
  </si>
  <si>
    <t>',3546),</t>
  </si>
  <si>
    <t>',3547),</t>
  </si>
  <si>
    <t>',3548),</t>
  </si>
  <si>
    <t>',3549),</t>
  </si>
  <si>
    <t>',3550),</t>
  </si>
  <si>
    <t>',3551),</t>
  </si>
  <si>
    <t>',3552),</t>
  </si>
  <si>
    <t>',3553),</t>
  </si>
  <si>
    <t>',3554),</t>
  </si>
  <si>
    <t>',3555),</t>
  </si>
  <si>
    <t>',3556),</t>
  </si>
  <si>
    <t>',3557),</t>
  </si>
  <si>
    <t>',3558),</t>
  </si>
  <si>
    <t>',3559),</t>
  </si>
  <si>
    <t>',3560),</t>
  </si>
  <si>
    <t>',3561),</t>
  </si>
  <si>
    <t>',3562),</t>
  </si>
  <si>
    <t>',3563),</t>
  </si>
  <si>
    <t>',3564),</t>
  </si>
  <si>
    <t>',3565),</t>
  </si>
  <si>
    <t>',3566),</t>
  </si>
  <si>
    <t>',3567),</t>
  </si>
  <si>
    <t>',3568),</t>
  </si>
  <si>
    <t>',3569),</t>
  </si>
  <si>
    <t>',3570),</t>
  </si>
  <si>
    <t>',3571),</t>
  </si>
  <si>
    <t>',3572),</t>
  </si>
  <si>
    <t>',3573),</t>
  </si>
  <si>
    <t>',3574),</t>
  </si>
  <si>
    <t>',3575),</t>
  </si>
  <si>
    <t>',3576),</t>
  </si>
  <si>
    <t>',3577),</t>
  </si>
  <si>
    <t>',3578),</t>
  </si>
  <si>
    <t>',3579),</t>
  </si>
  <si>
    <t>',3580),</t>
  </si>
  <si>
    <t>',3581),</t>
  </si>
  <si>
    <t>',3582),</t>
  </si>
  <si>
    <t>',3583),</t>
  </si>
  <si>
    <t>',3584),</t>
  </si>
  <si>
    <t>',3585),</t>
  </si>
  <si>
    <t>',3586),</t>
  </si>
  <si>
    <t>',3587),</t>
  </si>
  <si>
    <t>',3588),</t>
  </si>
  <si>
    <t>',3589),</t>
  </si>
  <si>
    <t>',3590),</t>
  </si>
  <si>
    <t>',3591),</t>
  </si>
  <si>
    <t>',3592),</t>
  </si>
  <si>
    <t>',3593),</t>
  </si>
  <si>
    <t>',3594),</t>
  </si>
  <si>
    <t>',3595),</t>
  </si>
  <si>
    <t>',3596),</t>
  </si>
  <si>
    <t>',3597),</t>
  </si>
  <si>
    <t>',3598),</t>
  </si>
  <si>
    <t>',3599),</t>
  </si>
  <si>
    <t>',3600),</t>
  </si>
  <si>
    <t>',3601),</t>
  </si>
  <si>
    <t>',3602),</t>
  </si>
  <si>
    <t>',3603),</t>
  </si>
  <si>
    <t>',3604),</t>
  </si>
  <si>
    <t>',3605),</t>
  </si>
  <si>
    <t>',3606),</t>
  </si>
  <si>
    <t>',3607),</t>
  </si>
  <si>
    <t>',3608),</t>
  </si>
  <si>
    <t>',3609),</t>
  </si>
  <si>
    <t>',3610),</t>
  </si>
  <si>
    <t>',3611),</t>
  </si>
  <si>
    <t>',3612),</t>
  </si>
  <si>
    <t>',3613),</t>
  </si>
  <si>
    <t>',3614),</t>
  </si>
  <si>
    <t>',3615),</t>
  </si>
  <si>
    <t>',3616),</t>
  </si>
  <si>
    <t>',3617),</t>
  </si>
  <si>
    <t>',3618),</t>
  </si>
  <si>
    <t>',3619),</t>
  </si>
  <si>
    <t>',3620),</t>
  </si>
  <si>
    <t>',3621),</t>
  </si>
  <si>
    <t>',3622),</t>
  </si>
  <si>
    <t>',3623),</t>
  </si>
  <si>
    <t>',3624),</t>
  </si>
  <si>
    <t>',3625),</t>
  </si>
  <si>
    <t>',3626),</t>
  </si>
  <si>
    <t>',3627),</t>
  </si>
  <si>
    <t>',3628),</t>
  </si>
  <si>
    <t>',3629),</t>
  </si>
  <si>
    <t>',3630),</t>
  </si>
  <si>
    <t>',3631),</t>
  </si>
  <si>
    <t>',3632),</t>
  </si>
  <si>
    <t>',3633),</t>
  </si>
  <si>
    <t>',3634),</t>
  </si>
  <si>
    <t>',3635),</t>
  </si>
  <si>
    <t>',3636),</t>
  </si>
  <si>
    <t>',3637),</t>
  </si>
  <si>
    <t>',3638),</t>
  </si>
  <si>
    <t>',3639),</t>
  </si>
  <si>
    <t>',3640),</t>
  </si>
  <si>
    <t>',3641),</t>
  </si>
  <si>
    <t>',3642),</t>
  </si>
  <si>
    <t>',3643),</t>
  </si>
  <si>
    <t>',3644),</t>
  </si>
  <si>
    <t>',3645),</t>
  </si>
  <si>
    <t>',3646),</t>
  </si>
  <si>
    <t>',3647),</t>
  </si>
  <si>
    <t>',3648),</t>
  </si>
  <si>
    <t>',3649),</t>
  </si>
  <si>
    <t>',3650),</t>
  </si>
  <si>
    <t>',3651),</t>
  </si>
  <si>
    <t>',3652),</t>
  </si>
  <si>
    <t>',3653),</t>
  </si>
  <si>
    <t>',3654),</t>
  </si>
  <si>
    <t>',3655),</t>
  </si>
  <si>
    <t>',3656),</t>
  </si>
  <si>
    <t>',3657),</t>
  </si>
  <si>
    <t>',3658),</t>
  </si>
  <si>
    <t>',3659),</t>
  </si>
  <si>
    <t>',3660),</t>
  </si>
  <si>
    <t>',3661),</t>
  </si>
  <si>
    <t>',3662),</t>
  </si>
  <si>
    <t>',3663),</t>
  </si>
  <si>
    <t>',3664),</t>
  </si>
  <si>
    <t>',3665),</t>
  </si>
  <si>
    <t>',3666),</t>
  </si>
  <si>
    <t>',3667),</t>
  </si>
  <si>
    <t>',3668),</t>
  </si>
  <si>
    <t>',3669),</t>
  </si>
  <si>
    <t>',3670),</t>
  </si>
  <si>
    <t>',3671),</t>
  </si>
  <si>
    <t>',3672),</t>
  </si>
  <si>
    <t>',3673),</t>
  </si>
  <si>
    <t>',3674),</t>
  </si>
  <si>
    <t>',3675),</t>
  </si>
  <si>
    <t>',3676),</t>
  </si>
  <si>
    <t>',3677),</t>
  </si>
  <si>
    <t>',3678),</t>
  </si>
  <si>
    <t>',3679),</t>
  </si>
  <si>
    <t>',3680),</t>
  </si>
  <si>
    <t>',3681),</t>
  </si>
  <si>
    <t>',3682),</t>
  </si>
  <si>
    <t>',3683),</t>
  </si>
  <si>
    <t>',3684),</t>
  </si>
  <si>
    <t>',3685),</t>
  </si>
  <si>
    <t>',3686),</t>
  </si>
  <si>
    <t>',3687),</t>
  </si>
  <si>
    <t>',3688),</t>
  </si>
  <si>
    <t>',3689),</t>
  </si>
  <si>
    <t>',3690),</t>
  </si>
  <si>
    <t>',3691),</t>
  </si>
  <si>
    <t>',3692),</t>
  </si>
  <si>
    <t>',3693),</t>
  </si>
  <si>
    <t>',3694),</t>
  </si>
  <si>
    <t>',3695),</t>
  </si>
  <si>
    <t>',3696),</t>
  </si>
  <si>
    <t>',3697),</t>
  </si>
  <si>
    <t>',3698),</t>
  </si>
  <si>
    <t>',3699),</t>
  </si>
  <si>
    <t>',3700),</t>
  </si>
  <si>
    <t>',3701),</t>
  </si>
  <si>
    <t>',3702),</t>
  </si>
  <si>
    <t>',3703),</t>
  </si>
  <si>
    <t>',3704),</t>
  </si>
  <si>
    <t>',3705),</t>
  </si>
  <si>
    <t>',3706),</t>
  </si>
  <si>
    <t>',3707),</t>
  </si>
  <si>
    <t>',3708),</t>
  </si>
  <si>
    <t>',3709),</t>
  </si>
  <si>
    <t>',3710),</t>
  </si>
  <si>
    <t>',3711),</t>
  </si>
  <si>
    <t>',3712),</t>
  </si>
  <si>
    <t>',3713),</t>
  </si>
  <si>
    <t>',3714),</t>
  </si>
  <si>
    <t>',3715),</t>
  </si>
  <si>
    <t>',3716),</t>
  </si>
  <si>
    <t>',3717),</t>
  </si>
  <si>
    <t>',3718),</t>
  </si>
  <si>
    <t>',3719),</t>
  </si>
  <si>
    <t>',3720),</t>
  </si>
  <si>
    <t>',3721),</t>
  </si>
  <si>
    <t>',3722),</t>
  </si>
  <si>
    <t>',3723),</t>
  </si>
  <si>
    <t>',3724),</t>
  </si>
  <si>
    <t>',3725),</t>
  </si>
  <si>
    <t>',3726),</t>
  </si>
  <si>
    <t>',3727),</t>
  </si>
  <si>
    <t>',3728),</t>
  </si>
  <si>
    <t>',3729),</t>
  </si>
  <si>
    <t>',3730),</t>
  </si>
  <si>
    <t>',3731),</t>
  </si>
  <si>
    <t>',3732),</t>
  </si>
  <si>
    <t>',3733),</t>
  </si>
  <si>
    <t>',3734),</t>
  </si>
  <si>
    <t>',3735),</t>
  </si>
  <si>
    <t>',3736),</t>
  </si>
  <si>
    <t>',3737),</t>
  </si>
  <si>
    <t>',3738),</t>
  </si>
  <si>
    <t>',3739),</t>
  </si>
  <si>
    <t>',3740),</t>
  </si>
  <si>
    <t>',3741),</t>
  </si>
  <si>
    <t>',3742),</t>
  </si>
  <si>
    <t>',3743),</t>
  </si>
  <si>
    <t>',3744),</t>
  </si>
  <si>
    <t>',3745),</t>
  </si>
  <si>
    <t>',3746),</t>
  </si>
  <si>
    <t>',3747),</t>
  </si>
  <si>
    <t>',3748),</t>
  </si>
  <si>
    <t>',3749),</t>
  </si>
  <si>
    <t>',3750),</t>
  </si>
  <si>
    <t>',3751),</t>
  </si>
  <si>
    <t>',3752),</t>
  </si>
  <si>
    <t>',3753),</t>
  </si>
  <si>
    <t>',3754),</t>
  </si>
  <si>
    <t>',3755),</t>
  </si>
  <si>
    <t>',3756),</t>
  </si>
  <si>
    <t>',3757),</t>
  </si>
  <si>
    <t>',3758),</t>
  </si>
  <si>
    <t>',3759),</t>
  </si>
  <si>
    <t>',3760),</t>
  </si>
  <si>
    <t>',3761),</t>
  </si>
  <si>
    <t>',3762),</t>
  </si>
  <si>
    <t>',3763),</t>
  </si>
  <si>
    <t>',3764),</t>
  </si>
  <si>
    <t>',3765),</t>
  </si>
  <si>
    <t>',3766),</t>
  </si>
  <si>
    <t>',3767),</t>
  </si>
  <si>
    <t>',3768),</t>
  </si>
  <si>
    <t>',3769),</t>
  </si>
  <si>
    <t>',3770),</t>
  </si>
  <si>
    <t>',3771),</t>
  </si>
  <si>
    <t>',3772),</t>
  </si>
  <si>
    <t>',3773),</t>
  </si>
  <si>
    <t>',3774),</t>
  </si>
  <si>
    <t>',3775),</t>
  </si>
  <si>
    <t>',3776),</t>
  </si>
  <si>
    <t>',3777),</t>
  </si>
  <si>
    <t>',3778),</t>
  </si>
  <si>
    <t>',3779),</t>
  </si>
  <si>
    <t>',3780),</t>
  </si>
  <si>
    <t>',3781),</t>
  </si>
  <si>
    <t>',3782),</t>
  </si>
  <si>
    <t>',3783),</t>
  </si>
  <si>
    <t>',3784),</t>
  </si>
  <si>
    <t>',3785),</t>
  </si>
  <si>
    <t>',3786),</t>
  </si>
  <si>
    <t>',3787),</t>
  </si>
  <si>
    <t>',3788),</t>
  </si>
  <si>
    <t>',3789),</t>
  </si>
  <si>
    <t>',3790),</t>
  </si>
  <si>
    <t>',3791),</t>
  </si>
  <si>
    <t>',3792),</t>
  </si>
  <si>
    <t>',3793),</t>
  </si>
  <si>
    <t>',3794),</t>
  </si>
  <si>
    <t>',3795),</t>
  </si>
  <si>
    <t>',3796),</t>
  </si>
  <si>
    <t>',3797),</t>
  </si>
  <si>
    <t>',3798),</t>
  </si>
  <si>
    <t>',3799),</t>
  </si>
  <si>
    <t>',3800),</t>
  </si>
  <si>
    <t>',3801),</t>
  </si>
  <si>
    <t>',3802),</t>
  </si>
  <si>
    <t>',3803),</t>
  </si>
  <si>
    <t>',3804),</t>
  </si>
  <si>
    <t>',3805),</t>
  </si>
  <si>
    <t>',3806),</t>
  </si>
  <si>
    <t>',3807),</t>
  </si>
  <si>
    <t>',3808),</t>
  </si>
  <si>
    <t>',3809),</t>
  </si>
  <si>
    <t>',3810),</t>
  </si>
  <si>
    <t>',3811),</t>
  </si>
  <si>
    <t>',3812),</t>
  </si>
  <si>
    <t>',3813),</t>
  </si>
  <si>
    <t>',3814),</t>
  </si>
  <si>
    <t>',3815),</t>
  </si>
  <si>
    <t>',3816),</t>
  </si>
  <si>
    <t>',3817),</t>
  </si>
  <si>
    <t>',3818),</t>
  </si>
  <si>
    <t>',3819),</t>
  </si>
  <si>
    <t>',3820),</t>
  </si>
  <si>
    <t>',3821),</t>
  </si>
  <si>
    <t>',3822),</t>
  </si>
  <si>
    <t>',3823),</t>
  </si>
  <si>
    <t>',3824),</t>
  </si>
  <si>
    <t>',3825),</t>
  </si>
  <si>
    <t>',3826),</t>
  </si>
  <si>
    <t>',3827),</t>
  </si>
  <si>
    <t>',3828),</t>
  </si>
  <si>
    <t>',3829),</t>
  </si>
  <si>
    <t>',3830),</t>
  </si>
  <si>
    <t>',3831),</t>
  </si>
  <si>
    <t>',3832),</t>
  </si>
  <si>
    <t>',3833),</t>
  </si>
  <si>
    <t>',3834),</t>
  </si>
  <si>
    <t>',3835),</t>
  </si>
  <si>
    <t>',3836),</t>
  </si>
  <si>
    <t>',3837),</t>
  </si>
  <si>
    <t>',3838),</t>
  </si>
  <si>
    <t>',3839),</t>
  </si>
  <si>
    <t>',3840),</t>
  </si>
  <si>
    <t>',3841),</t>
  </si>
  <si>
    <t>',3842),</t>
  </si>
  <si>
    <t>',3843),</t>
  </si>
  <si>
    <t>',3844),</t>
  </si>
  <si>
    <t>',3845),</t>
  </si>
  <si>
    <t>',3846),</t>
  </si>
  <si>
    <t>',3847),</t>
  </si>
  <si>
    <t>',3848),</t>
  </si>
  <si>
    <t>',3849),</t>
  </si>
  <si>
    <t>',3850),</t>
  </si>
  <si>
    <t>',3851),</t>
  </si>
  <si>
    <t>',3852),</t>
  </si>
  <si>
    <t>',3853),</t>
  </si>
  <si>
    <t>',3854),</t>
  </si>
  <si>
    <t>',3855),</t>
  </si>
  <si>
    <t>',3856),</t>
  </si>
  <si>
    <t>',3857),</t>
  </si>
  <si>
    <t>',3858),</t>
  </si>
  <si>
    <t>',3859),</t>
  </si>
  <si>
    <t>',3860),</t>
  </si>
  <si>
    <t>',3861),</t>
  </si>
  <si>
    <t>',3862),</t>
  </si>
  <si>
    <t>',3863),</t>
  </si>
  <si>
    <t>',3864),</t>
  </si>
  <si>
    <t>',3865),</t>
  </si>
  <si>
    <t>',3866),</t>
  </si>
  <si>
    <t>',3867),</t>
  </si>
  <si>
    <t>',3868),</t>
  </si>
  <si>
    <t>',3869),</t>
  </si>
  <si>
    <t>',3870),</t>
  </si>
  <si>
    <t>',3871),</t>
  </si>
  <si>
    <t>',3872),</t>
  </si>
  <si>
    <t>',3873),</t>
  </si>
  <si>
    <t>',3874),</t>
  </si>
  <si>
    <t>',3875),</t>
  </si>
  <si>
    <t>',3876),</t>
  </si>
  <si>
    <t>',3877),</t>
  </si>
  <si>
    <t>',3878),</t>
  </si>
  <si>
    <t>',3879),</t>
  </si>
  <si>
    <t>',3880),</t>
  </si>
  <si>
    <t>',3881),</t>
  </si>
  <si>
    <t>',3882),</t>
  </si>
  <si>
    <t>',3883),</t>
  </si>
  <si>
    <t>',3884),</t>
  </si>
  <si>
    <t>',3885),</t>
  </si>
  <si>
    <t>',3886),</t>
  </si>
  <si>
    <t>',3887),</t>
  </si>
  <si>
    <t>',3888),</t>
  </si>
  <si>
    <t>',3889),</t>
  </si>
  <si>
    <t>',3890),</t>
  </si>
  <si>
    <t>',3891),</t>
  </si>
  <si>
    <t>',3892),</t>
  </si>
  <si>
    <t>',3893),</t>
  </si>
  <si>
    <t>',3894),</t>
  </si>
  <si>
    <t>',3895),</t>
  </si>
  <si>
    <t>',3896),</t>
  </si>
  <si>
    <t>',3897),</t>
  </si>
  <si>
    <t>',3898),</t>
  </si>
  <si>
    <t>',3899),</t>
  </si>
  <si>
    <t>',3900),</t>
  </si>
  <si>
    <t>',3901),</t>
  </si>
  <si>
    <t>',3902),</t>
  </si>
  <si>
    <t>',3903),</t>
  </si>
  <si>
    <t>',3904),</t>
  </si>
  <si>
    <t>',3905),</t>
  </si>
  <si>
    <t>',3906),</t>
  </si>
  <si>
    <t>',3907),</t>
  </si>
  <si>
    <t>',3908),</t>
  </si>
  <si>
    <t>',3909),</t>
  </si>
  <si>
    <t>',3910),</t>
  </si>
  <si>
    <t>',3911),</t>
  </si>
  <si>
    <t>',3912),</t>
  </si>
  <si>
    <t>',3913),</t>
  </si>
  <si>
    <t>',3914),</t>
  </si>
  <si>
    <t>',3915),</t>
  </si>
  <si>
    <t>',3916),</t>
  </si>
  <si>
    <t>',3917),</t>
  </si>
  <si>
    <t>',3918),</t>
  </si>
  <si>
    <t>',3919),</t>
  </si>
  <si>
    <t>',3920),</t>
  </si>
  <si>
    <t>',3921),</t>
  </si>
  <si>
    <t>',3922),</t>
  </si>
  <si>
    <t>',3923),</t>
  </si>
  <si>
    <t>',3924),</t>
  </si>
  <si>
    <t>',3925),</t>
  </si>
  <si>
    <t>',3926),</t>
  </si>
  <si>
    <t>',3927),</t>
  </si>
  <si>
    <t>',3928),</t>
  </si>
  <si>
    <t>',3929),</t>
  </si>
  <si>
    <t>',3930),</t>
  </si>
  <si>
    <t>',3931),</t>
  </si>
  <si>
    <t>',3932),</t>
  </si>
  <si>
    <t>',3933),</t>
  </si>
  <si>
    <t>',3934),</t>
  </si>
  <si>
    <t>',3935),</t>
  </si>
  <si>
    <t>',3936),</t>
  </si>
  <si>
    <t>',3937),</t>
  </si>
  <si>
    <t>',3938),</t>
  </si>
  <si>
    <t>',3939),</t>
  </si>
  <si>
    <t>',3940),</t>
  </si>
  <si>
    <t>',3941),</t>
  </si>
  <si>
    <t>',3942),</t>
  </si>
  <si>
    <t>',3943),</t>
  </si>
  <si>
    <t>',3944),</t>
  </si>
  <si>
    <t>',3945),</t>
  </si>
  <si>
    <t>',3946),</t>
  </si>
  <si>
    <t>',3947),</t>
  </si>
  <si>
    <t>',3948),</t>
  </si>
  <si>
    <t>',3949),</t>
  </si>
  <si>
    <t>',3950),</t>
  </si>
  <si>
    <t>',3951),</t>
  </si>
  <si>
    <t>',3952),</t>
  </si>
  <si>
    <t>',3953),</t>
  </si>
  <si>
    <t>',3954),</t>
  </si>
  <si>
    <t>',3955),</t>
  </si>
  <si>
    <t>',3956),</t>
  </si>
  <si>
    <t>',3957),</t>
  </si>
  <si>
    <t>',3958),</t>
  </si>
  <si>
    <t>',3959),</t>
  </si>
  <si>
    <t>',3960),</t>
  </si>
  <si>
    <t>',3961),</t>
  </si>
  <si>
    <t>',3962),</t>
  </si>
  <si>
    <t>',3963),</t>
  </si>
  <si>
    <t>',3964),</t>
  </si>
  <si>
    <t>',3965),</t>
  </si>
  <si>
    <t>',3966),</t>
  </si>
  <si>
    <t>',3967),</t>
  </si>
  <si>
    <t>',3968),</t>
  </si>
  <si>
    <t>',3969),</t>
  </si>
  <si>
    <t>',3970),</t>
  </si>
  <si>
    <t>',3971),</t>
  </si>
  <si>
    <t>',3972),</t>
  </si>
  <si>
    <t>',3973),</t>
  </si>
  <si>
    <t>',3974),</t>
  </si>
  <si>
    <t>',3975),</t>
  </si>
  <si>
    <t>',3976),</t>
  </si>
  <si>
    <t>',3977),</t>
  </si>
  <si>
    <t>',3978),</t>
  </si>
  <si>
    <t>',3979),</t>
  </si>
  <si>
    <t>',3980),</t>
  </si>
  <si>
    <t>',3981),</t>
  </si>
  <si>
    <t>',3982),</t>
  </si>
  <si>
    <t>',3983),</t>
  </si>
  <si>
    <t>',3984),</t>
  </si>
  <si>
    <t>',3985),</t>
  </si>
  <si>
    <t>',3986),</t>
  </si>
  <si>
    <t>',3987),</t>
  </si>
  <si>
    <t>',3988),</t>
  </si>
  <si>
    <t>',3989),</t>
  </si>
  <si>
    <t>',3990),</t>
  </si>
  <si>
    <t>',3991),</t>
  </si>
  <si>
    <t>',3992),</t>
  </si>
  <si>
    <t>',3993),</t>
  </si>
  <si>
    <t>',3994),</t>
  </si>
  <si>
    <t>',3995),</t>
  </si>
  <si>
    <t>',3996),</t>
  </si>
  <si>
    <t>',3997),</t>
  </si>
  <si>
    <t>',3998),</t>
  </si>
  <si>
    <t>',3999),</t>
  </si>
  <si>
    <t>',4000),</t>
  </si>
  <si>
    <t>',4001),</t>
  </si>
  <si>
    <t>',4002),</t>
  </si>
  <si>
    <t>',4003),</t>
  </si>
  <si>
    <t>',4004),</t>
  </si>
  <si>
    <t>',4005),</t>
  </si>
  <si>
    <t>',4006),</t>
  </si>
  <si>
    <t>',4007),</t>
  </si>
  <si>
    <t>',4008),</t>
  </si>
  <si>
    <t>',4009),</t>
  </si>
  <si>
    <t>',4010),</t>
  </si>
  <si>
    <t>',4011),</t>
  </si>
  <si>
    <t>',4012),</t>
  </si>
  <si>
    <t>',4013),</t>
  </si>
  <si>
    <t>',4014),</t>
  </si>
  <si>
    <t>',4015),</t>
  </si>
  <si>
    <t>',4016),</t>
  </si>
  <si>
    <t>',4017),</t>
  </si>
  <si>
    <t>',4018),</t>
  </si>
  <si>
    <t>',4019),</t>
  </si>
  <si>
    <t>',4020),</t>
  </si>
  <si>
    <t>',4021),</t>
  </si>
  <si>
    <t>',4022),</t>
  </si>
  <si>
    <t>',4023),</t>
  </si>
  <si>
    <t>',4024),</t>
  </si>
  <si>
    <t>',4025),</t>
  </si>
  <si>
    <t>',4026),</t>
  </si>
  <si>
    <t>',4027),</t>
  </si>
  <si>
    <t>',4028),</t>
  </si>
  <si>
    <t>',4029),</t>
  </si>
  <si>
    <t>',4030),</t>
  </si>
  <si>
    <t>',4031),</t>
  </si>
  <si>
    <t>',4032),</t>
  </si>
  <si>
    <t>',4033),</t>
  </si>
  <si>
    <t>',4034),</t>
  </si>
  <si>
    <t>',4035),</t>
  </si>
  <si>
    <t>',4036),</t>
  </si>
  <si>
    <t>',4037),</t>
  </si>
  <si>
    <t>',4038),</t>
  </si>
  <si>
    <t>',4039),</t>
  </si>
  <si>
    <t>',4040),</t>
  </si>
  <si>
    <t>',4041),</t>
  </si>
  <si>
    <t>',4042),</t>
  </si>
  <si>
    <t>',4043),</t>
  </si>
  <si>
    <t>',4044),</t>
  </si>
  <si>
    <t>',4045),</t>
  </si>
  <si>
    <t>',4046),</t>
  </si>
  <si>
    <t>',4047),</t>
  </si>
  <si>
    <t>',4048),</t>
  </si>
  <si>
    <t>',4049),</t>
  </si>
  <si>
    <t>',4050),</t>
  </si>
  <si>
    <t>',4051),</t>
  </si>
  <si>
    <t>',4052),</t>
  </si>
  <si>
    <t>',4053),</t>
  </si>
  <si>
    <t>',4054),</t>
  </si>
  <si>
    <t>',4055),</t>
  </si>
  <si>
    <t>',4056),</t>
  </si>
  <si>
    <t>',4057),</t>
  </si>
  <si>
    <t>',4058),</t>
  </si>
  <si>
    <t>',4059),</t>
  </si>
  <si>
    <t>',4060),</t>
  </si>
  <si>
    <t>',4061),</t>
  </si>
  <si>
    <t>',4062),</t>
  </si>
  <si>
    <t>',4063),</t>
  </si>
  <si>
    <t>',4064),</t>
  </si>
  <si>
    <t>',4065),</t>
  </si>
  <si>
    <t>',4066),</t>
  </si>
  <si>
    <t>',4067),</t>
  </si>
  <si>
    <t>',4068),</t>
  </si>
  <si>
    <t>',4069),</t>
  </si>
  <si>
    <t>',4070),</t>
  </si>
  <si>
    <t>',4071),</t>
  </si>
  <si>
    <t>',4072),</t>
  </si>
  <si>
    <t>',4073),</t>
  </si>
  <si>
    <t>',4074),</t>
  </si>
  <si>
    <t>',4075),</t>
  </si>
  <si>
    <t>',4076),</t>
  </si>
  <si>
    <t>',4077),</t>
  </si>
  <si>
    <t>',4078),</t>
  </si>
  <si>
    <t>',4079),</t>
  </si>
  <si>
    <t>',4080),</t>
  </si>
  <si>
    <t>',4081),</t>
  </si>
  <si>
    <t>',4082),</t>
  </si>
  <si>
    <t>',4083),</t>
  </si>
  <si>
    <t>',4084),</t>
  </si>
  <si>
    <t>',4085),</t>
  </si>
  <si>
    <t>',4086),</t>
  </si>
  <si>
    <t>',4087),</t>
  </si>
  <si>
    <t>',4088),</t>
  </si>
  <si>
    <t>',4089),</t>
  </si>
  <si>
    <t>',4090),</t>
  </si>
  <si>
    <t>',4091),</t>
  </si>
  <si>
    <t>',4092),</t>
  </si>
  <si>
    <t>',4093),</t>
  </si>
  <si>
    <t>',4094),</t>
  </si>
  <si>
    <t>',4095),</t>
  </si>
  <si>
    <t>',4096),</t>
  </si>
  <si>
    <t>',4097),</t>
  </si>
  <si>
    <t>',4098),</t>
  </si>
  <si>
    <t>',4099),</t>
  </si>
  <si>
    <t>',4100),</t>
  </si>
  <si>
    <t>',4101),</t>
  </si>
  <si>
    <t>',4102),</t>
  </si>
  <si>
    <t>',4103),</t>
  </si>
  <si>
    <t>',4104),</t>
  </si>
  <si>
    <t>',4105),</t>
  </si>
  <si>
    <t>',4106),</t>
  </si>
  <si>
    <t>',4107),</t>
  </si>
  <si>
    <t>',4108),</t>
  </si>
  <si>
    <t>',4109),</t>
  </si>
  <si>
    <t>',4110),</t>
  </si>
  <si>
    <t>',4111),</t>
  </si>
  <si>
    <t>',4112),</t>
  </si>
  <si>
    <t>',4113),</t>
  </si>
  <si>
    <t>',4114),</t>
  </si>
  <si>
    <t>',4115),</t>
  </si>
  <si>
    <t>',4116),</t>
  </si>
  <si>
    <t>',4117),</t>
  </si>
  <si>
    <t>',4118),</t>
  </si>
  <si>
    <t>',4119),</t>
  </si>
  <si>
    <t>',4120),</t>
  </si>
  <si>
    <t>',4121),</t>
  </si>
  <si>
    <t>',4122),</t>
  </si>
  <si>
    <t>',4123),</t>
  </si>
  <si>
    <t>',4124),</t>
  </si>
  <si>
    <t>',4125),</t>
  </si>
  <si>
    <t>',4126),</t>
  </si>
  <si>
    <t>',4127),</t>
  </si>
  <si>
    <t>',4128),</t>
  </si>
  <si>
    <t>',4129),</t>
  </si>
  <si>
    <t>',4130),</t>
  </si>
  <si>
    <t>',4131),</t>
  </si>
  <si>
    <t>',4132),</t>
  </si>
  <si>
    <t>',4133),</t>
  </si>
  <si>
    <t>',4134),</t>
  </si>
  <si>
    <t>',4135),</t>
  </si>
  <si>
    <t>',4136),</t>
  </si>
  <si>
    <t>',4137),</t>
  </si>
  <si>
    <t>',4138),</t>
  </si>
  <si>
    <t>',4139),</t>
  </si>
  <si>
    <t>',4140),</t>
  </si>
  <si>
    <t>',4141),</t>
  </si>
  <si>
    <t>',4142),</t>
  </si>
  <si>
    <t>',4143),</t>
  </si>
  <si>
    <t>',4144),</t>
  </si>
  <si>
    <t>',4145),</t>
  </si>
  <si>
    <t>',4146),</t>
  </si>
  <si>
    <t>',4147),</t>
  </si>
  <si>
    <t>',4148),</t>
  </si>
  <si>
    <t>',4149),</t>
  </si>
  <si>
    <t>',4150),</t>
  </si>
  <si>
    <t>',4151),</t>
  </si>
  <si>
    <t>',4152),</t>
  </si>
  <si>
    <t>',4153),</t>
  </si>
  <si>
    <t>',4154),</t>
  </si>
  <si>
    <t>',4155),</t>
  </si>
  <si>
    <t>',4156),</t>
  </si>
  <si>
    <t>',4157),</t>
  </si>
  <si>
    <t>',4158),</t>
  </si>
  <si>
    <t>',4159),</t>
  </si>
  <si>
    <t>',4160),</t>
  </si>
  <si>
    <t>',4161),</t>
  </si>
  <si>
    <t>',4162),</t>
  </si>
  <si>
    <t>',4163),</t>
  </si>
  <si>
    <t>',4164),</t>
  </si>
  <si>
    <t>',4165),</t>
  </si>
  <si>
    <t>',4166),</t>
  </si>
  <si>
    <t>',4167),</t>
  </si>
  <si>
    <t>',4168),</t>
  </si>
  <si>
    <t>',4169),</t>
  </si>
  <si>
    <t>',4170),</t>
  </si>
  <si>
    <t>',4171),</t>
  </si>
  <si>
    <t>',4172),</t>
  </si>
  <si>
    <t>',4173),</t>
  </si>
  <si>
    <t>',4174),</t>
  </si>
  <si>
    <t>',4175),</t>
  </si>
  <si>
    <t>',4176),</t>
  </si>
  <si>
    <t>',4177),</t>
  </si>
  <si>
    <t>',4178),</t>
  </si>
  <si>
    <t>',4179),</t>
  </si>
  <si>
    <t>',4180),</t>
  </si>
  <si>
    <t>',4181),</t>
  </si>
  <si>
    <t>',4182),</t>
  </si>
  <si>
    <t>',4183),</t>
  </si>
  <si>
    <t>',4184),</t>
  </si>
  <si>
    <t>',4185),</t>
  </si>
  <si>
    <t>',4186),</t>
  </si>
  <si>
    <t>',4187),</t>
  </si>
  <si>
    <t>',4188),</t>
  </si>
  <si>
    <t>',4189),</t>
  </si>
  <si>
    <t>',4190),</t>
  </si>
  <si>
    <t>',4191),</t>
  </si>
  <si>
    <t>',4192),</t>
  </si>
  <si>
    <t>',4193),</t>
  </si>
  <si>
    <t>',4194),</t>
  </si>
  <si>
    <t>',4195),</t>
  </si>
  <si>
    <t>',4196),</t>
  </si>
  <si>
    <t>',4197),</t>
  </si>
  <si>
    <t>',4198),</t>
  </si>
  <si>
    <t>',4199),</t>
  </si>
  <si>
    <t>',4200),</t>
  </si>
  <si>
    <t>',4201),</t>
  </si>
  <si>
    <t>',4202),</t>
  </si>
  <si>
    <t>',4203),</t>
  </si>
  <si>
    <t>',4204),</t>
  </si>
  <si>
    <t>',4205),</t>
  </si>
  <si>
    <t>',4206),</t>
  </si>
  <si>
    <t>',4207),</t>
  </si>
  <si>
    <t>',4208),</t>
  </si>
  <si>
    <t>',4209),</t>
  </si>
  <si>
    <t>',4210),</t>
  </si>
  <si>
    <t>',4211),</t>
  </si>
  <si>
    <t>',4212),</t>
  </si>
  <si>
    <t>',4213),</t>
  </si>
  <si>
    <t>',4214),</t>
  </si>
  <si>
    <t>',4215),</t>
  </si>
  <si>
    <t>',4216),</t>
  </si>
  <si>
    <t>',4217),</t>
  </si>
  <si>
    <t>',4218),</t>
  </si>
  <si>
    <t>',4219),</t>
  </si>
  <si>
    <t>',4220),</t>
  </si>
  <si>
    <t>',4221),</t>
  </si>
  <si>
    <t>',4222),</t>
  </si>
  <si>
    <t>',4223),</t>
  </si>
  <si>
    <t>',4224),</t>
  </si>
  <si>
    <t>',4225),</t>
  </si>
  <si>
    <t>',4226),</t>
  </si>
  <si>
    <t>',4227),</t>
  </si>
  <si>
    <t>',4228),</t>
  </si>
  <si>
    <t>',4229),</t>
  </si>
  <si>
    <t>',4230),</t>
  </si>
  <si>
    <t>',4231),</t>
  </si>
  <si>
    <t>',4232),</t>
  </si>
  <si>
    <t>',4233),</t>
  </si>
  <si>
    <t>',4234),</t>
  </si>
  <si>
    <t>',4235),</t>
  </si>
  <si>
    <t>',4236),</t>
  </si>
  <si>
    <t>',4237),</t>
  </si>
  <si>
    <t>',4238),</t>
  </si>
  <si>
    <t>',4239),</t>
  </si>
  <si>
    <t>',4240),</t>
  </si>
  <si>
    <t>',4241),</t>
  </si>
  <si>
    <t>',4242),</t>
  </si>
  <si>
    <t>',4243),</t>
  </si>
  <si>
    <t>',4244),</t>
  </si>
  <si>
    <t>',4245),</t>
  </si>
  <si>
    <t>',4246),</t>
  </si>
  <si>
    <t>',4247),</t>
  </si>
  <si>
    <t>',4248),</t>
  </si>
  <si>
    <t>',4249),</t>
  </si>
  <si>
    <t>',4250),</t>
  </si>
  <si>
    <t>',4251),</t>
  </si>
  <si>
    <t>',4252),</t>
  </si>
  <si>
    <t>',4253),</t>
  </si>
  <si>
    <t>',4254),</t>
  </si>
  <si>
    <t>',4255),</t>
  </si>
  <si>
    <t>',4256),</t>
  </si>
  <si>
    <t>',4257),</t>
  </si>
  <si>
    <t>',4258),</t>
  </si>
  <si>
    <t>',4259),</t>
  </si>
  <si>
    <t>',4260),</t>
  </si>
  <si>
    <t>',4261),</t>
  </si>
  <si>
    <t>',4262),</t>
  </si>
  <si>
    <t>',4263),</t>
  </si>
  <si>
    <t>',4264),</t>
  </si>
  <si>
    <t>',4265),</t>
  </si>
  <si>
    <t>',4266),</t>
  </si>
  <si>
    <t>',4267),</t>
  </si>
  <si>
    <t>',4268),</t>
  </si>
  <si>
    <t>',4269),</t>
  </si>
  <si>
    <t>',4270),</t>
  </si>
  <si>
    <t>',4271),</t>
  </si>
  <si>
    <t>',4272),</t>
  </si>
  <si>
    <t>',4273),</t>
  </si>
  <si>
    <t>',4274),</t>
  </si>
  <si>
    <t>',4275),</t>
  </si>
  <si>
    <t>',4276),</t>
  </si>
  <si>
    <t>',4277),</t>
  </si>
  <si>
    <t>',4278),</t>
  </si>
  <si>
    <t>',4279),</t>
  </si>
  <si>
    <t>',4280),</t>
  </si>
  <si>
    <t>',4281),</t>
  </si>
  <si>
    <t>',4282),</t>
  </si>
  <si>
    <t>',4283),</t>
  </si>
  <si>
    <t>',4284),</t>
  </si>
  <si>
    <t>',4285),</t>
  </si>
  <si>
    <t>',4286),</t>
  </si>
  <si>
    <t>',4287),</t>
  </si>
  <si>
    <t>',4288),</t>
  </si>
  <si>
    <t>',4289),</t>
  </si>
  <si>
    <t>',4290),</t>
  </si>
  <si>
    <t>',4291),</t>
  </si>
  <si>
    <t>',4292),</t>
  </si>
  <si>
    <t>',4293),</t>
  </si>
  <si>
    <t>',4294),</t>
  </si>
  <si>
    <t>',4295),</t>
  </si>
  <si>
    <t>',4296),</t>
  </si>
  <si>
    <t>',4297),</t>
  </si>
  <si>
    <t>',4298),</t>
  </si>
  <si>
    <t>',4299),</t>
  </si>
  <si>
    <t>',4300),</t>
  </si>
  <si>
    <t>',4301),</t>
  </si>
  <si>
    <t>',4302),</t>
  </si>
  <si>
    <t>',4303),</t>
  </si>
  <si>
    <t>',4304),</t>
  </si>
  <si>
    <t>',4305),</t>
  </si>
  <si>
    <t>',4306),</t>
  </si>
  <si>
    <t>',4307),</t>
  </si>
  <si>
    <t>',4308),</t>
  </si>
  <si>
    <t>',4309),</t>
  </si>
  <si>
    <t>',4310),</t>
  </si>
  <si>
    <t>',4311),</t>
  </si>
  <si>
    <t>',4312),</t>
  </si>
  <si>
    <t>',4313),</t>
  </si>
  <si>
    <t>',4314),</t>
  </si>
  <si>
    <t>',4315),</t>
  </si>
  <si>
    <t>',4316),</t>
  </si>
  <si>
    <t>',4317),</t>
  </si>
  <si>
    <t>',4318),</t>
  </si>
  <si>
    <t>',4319),</t>
  </si>
  <si>
    <t>',4320),</t>
  </si>
  <si>
    <t>',4321),</t>
  </si>
  <si>
    <t>',4322),</t>
  </si>
  <si>
    <t>',4323),</t>
  </si>
  <si>
    <t>',4324),</t>
  </si>
  <si>
    <t>',4325),</t>
  </si>
  <si>
    <t>',4326),</t>
  </si>
  <si>
    <t>',4327),</t>
  </si>
  <si>
    <t>',4328),</t>
  </si>
  <si>
    <t>',4329),</t>
  </si>
  <si>
    <t>',4330),</t>
  </si>
  <si>
    <t>',4331),</t>
  </si>
  <si>
    <t>',4332),</t>
  </si>
  <si>
    <t>',4333),</t>
  </si>
  <si>
    <t>',4334),</t>
  </si>
  <si>
    <t>',4335),</t>
  </si>
  <si>
    <t>',4336),</t>
  </si>
  <si>
    <t>',4337),</t>
  </si>
  <si>
    <t>',4338),</t>
  </si>
  <si>
    <t>',4339),</t>
  </si>
  <si>
    <t>',4340),</t>
  </si>
  <si>
    <t>',4341),</t>
  </si>
  <si>
    <t>',4342),</t>
  </si>
  <si>
    <t>',4343),</t>
  </si>
  <si>
    <t>',4344),</t>
  </si>
  <si>
    <t>',4345),</t>
  </si>
  <si>
    <t>',4346),</t>
  </si>
  <si>
    <t>',4347),</t>
  </si>
  <si>
    <t>',4348),</t>
  </si>
  <si>
    <t>',4349),</t>
  </si>
  <si>
    <t>',4350),</t>
  </si>
  <si>
    <t>',4351),</t>
  </si>
  <si>
    <t>',4352),</t>
  </si>
  <si>
    <t>',4353),</t>
  </si>
  <si>
    <t>',4354),</t>
  </si>
  <si>
    <t>',4355),</t>
  </si>
  <si>
    <t>',4356),</t>
  </si>
  <si>
    <t>',4357),</t>
  </si>
  <si>
    <t>',4358),</t>
  </si>
  <si>
    <t>',4359),</t>
  </si>
  <si>
    <t>',4360),</t>
  </si>
  <si>
    <t>',4361),</t>
  </si>
  <si>
    <t>',4362),</t>
  </si>
  <si>
    <t>',4363),</t>
  </si>
  <si>
    <t>',4364),</t>
  </si>
  <si>
    <t>',4365),</t>
  </si>
  <si>
    <t>',4366),</t>
  </si>
  <si>
    <t>',4367),</t>
  </si>
  <si>
    <t>',4368),</t>
  </si>
  <si>
    <t>',4369),</t>
  </si>
  <si>
    <t>',4370),</t>
  </si>
  <si>
    <t>',4371),</t>
  </si>
  <si>
    <t>',4372),</t>
  </si>
  <si>
    <t>',4373),</t>
  </si>
  <si>
    <t>',4374),</t>
  </si>
  <si>
    <t>',4375),</t>
  </si>
  <si>
    <t>',4376),</t>
  </si>
  <si>
    <t>',4377),</t>
  </si>
  <si>
    <t>',4378),</t>
  </si>
  <si>
    <t>',4379),</t>
  </si>
  <si>
    <t>',4380),</t>
  </si>
  <si>
    <t>',4381),</t>
  </si>
  <si>
    <t>',4382),</t>
  </si>
  <si>
    <t>',4383),</t>
  </si>
  <si>
    <t>',4384),</t>
  </si>
  <si>
    <t>',4385),</t>
  </si>
  <si>
    <t>',4386),</t>
  </si>
  <si>
    <t>',4387),</t>
  </si>
  <si>
    <t>',4388),</t>
  </si>
  <si>
    <t>',4389),</t>
  </si>
  <si>
    <t>',4390),</t>
  </si>
  <si>
    <t>',4391),</t>
  </si>
  <si>
    <t>',4392),</t>
  </si>
  <si>
    <t>',4393),</t>
  </si>
  <si>
    <t>',4394),</t>
  </si>
  <si>
    <t>',4395),</t>
  </si>
  <si>
    <t>',4396),</t>
  </si>
  <si>
    <t>',4397),</t>
  </si>
  <si>
    <t>',4398),</t>
  </si>
  <si>
    <t>',4399),</t>
  </si>
  <si>
    <t>',4400),</t>
  </si>
  <si>
    <t>',4401),</t>
  </si>
  <si>
    <t>',4402),</t>
  </si>
  <si>
    <t>',4403),</t>
  </si>
  <si>
    <t>',4404),</t>
  </si>
  <si>
    <t>',4405),</t>
  </si>
  <si>
    <t>',4406),</t>
  </si>
  <si>
    <t>',4407),</t>
  </si>
  <si>
    <t>',4408),</t>
  </si>
  <si>
    <t>',4409),</t>
  </si>
  <si>
    <t>',4410),</t>
  </si>
  <si>
    <t>',4411),</t>
  </si>
  <si>
    <t>',4412),</t>
  </si>
  <si>
    <t>',4413),</t>
  </si>
  <si>
    <t>',4414),</t>
  </si>
  <si>
    <t>',4415),</t>
  </si>
  <si>
    <t>',4416),</t>
  </si>
  <si>
    <t>',4417),</t>
  </si>
  <si>
    <t>',4418),</t>
  </si>
  <si>
    <t>',4419),</t>
  </si>
  <si>
    <t>',4420),</t>
  </si>
  <si>
    <t>',4421),</t>
  </si>
  <si>
    <t>',4422),</t>
  </si>
  <si>
    <t>',4423),</t>
  </si>
  <si>
    <t>',4424),</t>
  </si>
  <si>
    <t>',4425),</t>
  </si>
  <si>
    <t>',4426),</t>
  </si>
  <si>
    <t>',4427),</t>
  </si>
  <si>
    <t>',4428),</t>
  </si>
  <si>
    <t>',4429),</t>
  </si>
  <si>
    <t>',4430),</t>
  </si>
  <si>
    <t>',4431),</t>
  </si>
  <si>
    <t>',4432),</t>
  </si>
  <si>
    <t>',4433),</t>
  </si>
  <si>
    <t>',4434),</t>
  </si>
  <si>
    <t>',4435),</t>
  </si>
  <si>
    <t>',4436),</t>
  </si>
  <si>
    <t>',4437),</t>
  </si>
  <si>
    <t>',4438),</t>
  </si>
  <si>
    <t>',4439),</t>
  </si>
  <si>
    <t>',4440),</t>
  </si>
  <si>
    <t>',4441),</t>
  </si>
  <si>
    <t>',4442),</t>
  </si>
  <si>
    <t>',4443),</t>
  </si>
  <si>
    <t>',4444),</t>
  </si>
  <si>
    <t>',4445),</t>
  </si>
  <si>
    <t>',4446),</t>
  </si>
  <si>
    <t>',4447),</t>
  </si>
  <si>
    <t>',4448),</t>
  </si>
  <si>
    <t>',4449),</t>
  </si>
  <si>
    <t>',4450),</t>
  </si>
  <si>
    <t>',4451),</t>
  </si>
  <si>
    <t>',4452),</t>
  </si>
  <si>
    <t>',4453),</t>
  </si>
  <si>
    <t>',4454),</t>
  </si>
  <si>
    <t>',4455),</t>
  </si>
  <si>
    <t>',4456),</t>
  </si>
  <si>
    <t>',4457),</t>
  </si>
  <si>
    <t>',4458),</t>
  </si>
  <si>
    <t>',4459),</t>
  </si>
  <si>
    <t>',4460),</t>
  </si>
  <si>
    <t>',4461),</t>
  </si>
  <si>
    <t>',4462),</t>
  </si>
  <si>
    <t>',4463),</t>
  </si>
  <si>
    <t>',4464),</t>
  </si>
  <si>
    <t>',4465),</t>
  </si>
  <si>
    <t>',4466),</t>
  </si>
  <si>
    <t>',4467),</t>
  </si>
  <si>
    <t>',4468),</t>
  </si>
  <si>
    <t>',4469),</t>
  </si>
  <si>
    <t>',4470),</t>
  </si>
  <si>
    <t>',4471),</t>
  </si>
  <si>
    <t>',4472),</t>
  </si>
  <si>
    <t>',4473),</t>
  </si>
  <si>
    <t>',4474),</t>
  </si>
  <si>
    <t>',4475),</t>
  </si>
  <si>
    <t>',4476),</t>
  </si>
  <si>
    <t>',4477),</t>
  </si>
  <si>
    <t>',4478),</t>
  </si>
  <si>
    <t>',4479),</t>
  </si>
  <si>
    <t>',4480),</t>
  </si>
  <si>
    <t>',4481),</t>
  </si>
  <si>
    <t>',4482),</t>
  </si>
  <si>
    <t>',4483),</t>
  </si>
  <si>
    <t>',4484),</t>
  </si>
  <si>
    <t>',4485),</t>
  </si>
  <si>
    <t>',4486),</t>
  </si>
  <si>
    <t>',4487),</t>
  </si>
  <si>
    <t>',4488),</t>
  </si>
  <si>
    <t>',4489),</t>
  </si>
  <si>
    <t>',4490),</t>
  </si>
  <si>
    <t>',4491),</t>
  </si>
  <si>
    <t>',4492),</t>
  </si>
  <si>
    <t>',4493),</t>
  </si>
  <si>
    <t>',4494),</t>
  </si>
  <si>
    <t>',4495),</t>
  </si>
  <si>
    <t>',4496),</t>
  </si>
  <si>
    <t>',4497),</t>
  </si>
  <si>
    <t>',4498),</t>
  </si>
  <si>
    <t>',4499),</t>
  </si>
  <si>
    <t>',4500),</t>
  </si>
  <si>
    <t>',4501),</t>
  </si>
  <si>
    <t>',4502),</t>
  </si>
  <si>
    <t>',4503),</t>
  </si>
  <si>
    <t>',4504),</t>
  </si>
  <si>
    <t>',4505),</t>
  </si>
  <si>
    <t>',4506),</t>
  </si>
  <si>
    <t>',4507),</t>
  </si>
  <si>
    <t>',4508),</t>
  </si>
  <si>
    <t>',4509),</t>
  </si>
  <si>
    <t>',4510),</t>
  </si>
  <si>
    <t>',4511),</t>
  </si>
  <si>
    <t>',4512),</t>
  </si>
  <si>
    <t>',4513),</t>
  </si>
  <si>
    <t>',4514),</t>
  </si>
  <si>
    <t>',4515),</t>
  </si>
  <si>
    <t>',4516),</t>
  </si>
  <si>
    <t>',4517),</t>
  </si>
  <si>
    <t>',4518),</t>
  </si>
  <si>
    <t>',4519),</t>
  </si>
  <si>
    <t>',4520),</t>
  </si>
  <si>
    <t>',4521),</t>
  </si>
  <si>
    <t>',4522),</t>
  </si>
  <si>
    <t>',4523),</t>
  </si>
  <si>
    <t>',4524),</t>
  </si>
  <si>
    <t>',4525),</t>
  </si>
  <si>
    <t>',4526),</t>
  </si>
  <si>
    <t>',4527),</t>
  </si>
  <si>
    <t>',4528),</t>
  </si>
  <si>
    <t>',4529),</t>
  </si>
  <si>
    <t>',4530),</t>
  </si>
  <si>
    <t>',4531),</t>
  </si>
  <si>
    <t>',4532),</t>
  </si>
  <si>
    <t>',4533),</t>
  </si>
  <si>
    <t>',4534),</t>
  </si>
  <si>
    <t>',4535),</t>
  </si>
  <si>
    <t>',4536),</t>
  </si>
  <si>
    <t>',4537),</t>
  </si>
  <si>
    <t>',4538),</t>
  </si>
  <si>
    <t>',4539),</t>
  </si>
  <si>
    <t>',4540),</t>
  </si>
  <si>
    <t>',4541),</t>
  </si>
  <si>
    <t>',4542),</t>
  </si>
  <si>
    <t>',4543),</t>
  </si>
  <si>
    <t>',4544),</t>
  </si>
  <si>
    <t>',4545),</t>
  </si>
  <si>
    <t>',4546),</t>
  </si>
  <si>
    <t>',4547),</t>
  </si>
  <si>
    <t>',4548),</t>
  </si>
  <si>
    <t>',4549),</t>
  </si>
  <si>
    <t>',4550),</t>
  </si>
  <si>
    <t>',4551),</t>
  </si>
  <si>
    <t>',4552),</t>
  </si>
  <si>
    <t>',4553),</t>
  </si>
  <si>
    <t>',4554),</t>
  </si>
  <si>
    <t>',4555),</t>
  </si>
  <si>
    <t>',4556),</t>
  </si>
  <si>
    <t>',4557),</t>
  </si>
  <si>
    <t>',4558),</t>
  </si>
  <si>
    <t>',4559),</t>
  </si>
  <si>
    <t>',4560),</t>
  </si>
  <si>
    <t>',4561),</t>
  </si>
  <si>
    <t>',4562),</t>
  </si>
  <si>
    <t>',4563),</t>
  </si>
  <si>
    <t>',4564),</t>
  </si>
  <si>
    <t>',4565),</t>
  </si>
  <si>
    <t>',4566),</t>
  </si>
  <si>
    <t>',4567),</t>
  </si>
  <si>
    <t>',4568),</t>
  </si>
  <si>
    <t>',4569),</t>
  </si>
  <si>
    <t>',4570),</t>
  </si>
  <si>
    <t>',4571),</t>
  </si>
  <si>
    <t>',4572),</t>
  </si>
  <si>
    <t>',4573),</t>
  </si>
  <si>
    <t>',4574),</t>
  </si>
  <si>
    <t>',4575),</t>
  </si>
  <si>
    <t>',4576),</t>
  </si>
  <si>
    <t>',4577),</t>
  </si>
  <si>
    <t>',4578),</t>
  </si>
  <si>
    <t>',4579),</t>
  </si>
  <si>
    <t>',4580),</t>
  </si>
  <si>
    <t>',4581),</t>
  </si>
  <si>
    <t>',4582),</t>
  </si>
  <si>
    <t>',4583),</t>
  </si>
  <si>
    <t>',4584),</t>
  </si>
  <si>
    <t>',4585),</t>
  </si>
  <si>
    <t>',4586),</t>
  </si>
  <si>
    <t>',4587),</t>
  </si>
  <si>
    <t>',4588),</t>
  </si>
  <si>
    <t>',4589),</t>
  </si>
  <si>
    <t>',4590),</t>
  </si>
  <si>
    <t>',4591),</t>
  </si>
  <si>
    <t>',4592),</t>
  </si>
  <si>
    <t>',4593),</t>
  </si>
  <si>
    <t>',4594),</t>
  </si>
  <si>
    <t>',4595),</t>
  </si>
  <si>
    <t>',4596),</t>
  </si>
  <si>
    <t>',4597),</t>
  </si>
  <si>
    <t>',4598),</t>
  </si>
  <si>
    <t>',4599),</t>
  </si>
  <si>
    <t>',4600),</t>
  </si>
  <si>
    <t>',4601),</t>
  </si>
  <si>
    <t>',4602),</t>
  </si>
  <si>
    <t>',4603),</t>
  </si>
  <si>
    <t>',4604),</t>
  </si>
  <si>
    <t>',4605),</t>
  </si>
  <si>
    <t>',4606),</t>
  </si>
  <si>
    <t>',4607),</t>
  </si>
  <si>
    <t>',4608),</t>
  </si>
  <si>
    <t>',4609),</t>
  </si>
  <si>
    <t>',4610),</t>
  </si>
  <si>
    <t>',4611),</t>
  </si>
  <si>
    <t>',4612),</t>
  </si>
  <si>
    <t>',4613),</t>
  </si>
  <si>
    <t>',4614),</t>
  </si>
  <si>
    <t>',4615),</t>
  </si>
  <si>
    <t>',4616),</t>
  </si>
  <si>
    <t>',4617),</t>
  </si>
  <si>
    <t>',4618),</t>
  </si>
  <si>
    <t>',4619),</t>
  </si>
  <si>
    <t>',4620),</t>
  </si>
  <si>
    <t>',4621),</t>
  </si>
  <si>
    <t>',4622),</t>
  </si>
  <si>
    <t>',4623),</t>
  </si>
  <si>
    <t>',4624),</t>
  </si>
  <si>
    <t>',4625),</t>
  </si>
  <si>
    <t>',4626),</t>
  </si>
  <si>
    <t>',4627),</t>
  </si>
  <si>
    <t>',4628),</t>
  </si>
  <si>
    <t>',4629),</t>
  </si>
  <si>
    <t>',4630),</t>
  </si>
  <si>
    <t>',4631),</t>
  </si>
  <si>
    <t>',4632),</t>
  </si>
  <si>
    <t>',4633),</t>
  </si>
  <si>
    <t>',4634),</t>
  </si>
  <si>
    <t>',4635),</t>
  </si>
  <si>
    <t>',4636),</t>
  </si>
  <si>
    <t>',4637),</t>
  </si>
  <si>
    <t>',4638),</t>
  </si>
  <si>
    <t>',4639),</t>
  </si>
  <si>
    <t>',4640),</t>
  </si>
  <si>
    <t>',4641),</t>
  </si>
  <si>
    <t>',4642),</t>
  </si>
  <si>
    <t>',4643),</t>
  </si>
  <si>
    <t>',4644),</t>
  </si>
  <si>
    <t>',4645),</t>
  </si>
  <si>
    <t>',4646),</t>
  </si>
  <si>
    <t>',4647),</t>
  </si>
  <si>
    <t>',4648),</t>
  </si>
  <si>
    <t>',4649),</t>
  </si>
  <si>
    <t>',4650),</t>
  </si>
  <si>
    <t>',4651),</t>
  </si>
  <si>
    <t>',4652),</t>
  </si>
  <si>
    <t>',4653),</t>
  </si>
  <si>
    <t>',4654),</t>
  </si>
  <si>
    <t>',4655),</t>
  </si>
  <si>
    <t>',4656),</t>
  </si>
  <si>
    <t>',4657),</t>
  </si>
  <si>
    <t>',4658),</t>
  </si>
  <si>
    <t>',4659),</t>
  </si>
  <si>
    <t>',4660),</t>
  </si>
  <si>
    <t>',4661),</t>
  </si>
  <si>
    <t>',4662),</t>
  </si>
  <si>
    <t>',4663),</t>
  </si>
  <si>
    <t>',4664),</t>
  </si>
  <si>
    <t>',4665),</t>
  </si>
  <si>
    <t>',4666),</t>
  </si>
  <si>
    <t>',4667),</t>
  </si>
  <si>
    <t>',4668),</t>
  </si>
  <si>
    <t>',4669),</t>
  </si>
  <si>
    <t>',4670),</t>
  </si>
  <si>
    <t>',4671),</t>
  </si>
  <si>
    <t>',4672),</t>
  </si>
  <si>
    <t>',4673),</t>
  </si>
  <si>
    <t>',4674),</t>
  </si>
  <si>
    <t>',4675),</t>
  </si>
  <si>
    <t>',4676),</t>
  </si>
  <si>
    <t>',4677),</t>
  </si>
  <si>
    <t>',4678),</t>
  </si>
  <si>
    <t>',4679),</t>
  </si>
  <si>
    <t>',4680),</t>
  </si>
  <si>
    <t>',4681),</t>
  </si>
  <si>
    <t>',4682),</t>
  </si>
  <si>
    <t>',4683),</t>
  </si>
  <si>
    <t>',4684),</t>
  </si>
  <si>
    <t>',4685),</t>
  </si>
  <si>
    <t>',4686),</t>
  </si>
  <si>
    <t>',4687),</t>
  </si>
  <si>
    <t>',4688),</t>
  </si>
  <si>
    <t>',4689),</t>
  </si>
  <si>
    <t>',4690),</t>
  </si>
  <si>
    <t>',4691),</t>
  </si>
  <si>
    <t>',4692),</t>
  </si>
  <si>
    <t>',4693),</t>
  </si>
  <si>
    <t>',4694),</t>
  </si>
  <si>
    <t>',4695),</t>
  </si>
  <si>
    <t>',4696),</t>
  </si>
  <si>
    <t>',4697),</t>
  </si>
  <si>
    <t>',4698),</t>
  </si>
  <si>
    <t>',4699),</t>
  </si>
  <si>
    <t>',4700),</t>
  </si>
  <si>
    <t>',4701),</t>
  </si>
  <si>
    <t>',4702),</t>
  </si>
  <si>
    <t>',4703),</t>
  </si>
  <si>
    <t>',4704),</t>
  </si>
  <si>
    <t>',4705),</t>
  </si>
  <si>
    <t>',4706),</t>
  </si>
  <si>
    <t>',4707),</t>
  </si>
  <si>
    <t>',4708),</t>
  </si>
  <si>
    <t>',4709),</t>
  </si>
  <si>
    <t>',4710),</t>
  </si>
  <si>
    <t>',4711),</t>
  </si>
  <si>
    <t>',4712),</t>
  </si>
  <si>
    <t>',4713),</t>
  </si>
  <si>
    <t>',4714),</t>
  </si>
  <si>
    <t>',4715),</t>
  </si>
  <si>
    <t>',4716),</t>
  </si>
  <si>
    <t>',4717),</t>
  </si>
  <si>
    <t>',4718),</t>
  </si>
  <si>
    <t>',4719),</t>
  </si>
  <si>
    <t>',4720),</t>
  </si>
  <si>
    <t>',4721),</t>
  </si>
  <si>
    <t>',4722),</t>
  </si>
  <si>
    <t>',4723),</t>
  </si>
  <si>
    <t>',4724),</t>
  </si>
  <si>
    <t>',4725),</t>
  </si>
  <si>
    <t>',4726),</t>
  </si>
  <si>
    <t>',4727),</t>
  </si>
  <si>
    <t>',4728),</t>
  </si>
  <si>
    <t>',4729),</t>
  </si>
  <si>
    <t>',4730),</t>
  </si>
  <si>
    <t>',4731),</t>
  </si>
  <si>
    <t>',4732),</t>
  </si>
  <si>
    <t>',4733),</t>
  </si>
  <si>
    <t>',4734),</t>
  </si>
  <si>
    <t>',4735),</t>
  </si>
  <si>
    <t>',4736),</t>
  </si>
  <si>
    <t>',4737),</t>
  </si>
  <si>
    <t>',4738),</t>
  </si>
  <si>
    <t>',4739),</t>
  </si>
  <si>
    <t>',4740),</t>
  </si>
  <si>
    <t>',4741),</t>
  </si>
  <si>
    <t>',4742),</t>
  </si>
  <si>
    <t>',4743),</t>
  </si>
  <si>
    <t>',4744),</t>
  </si>
  <si>
    <t>',4745),</t>
  </si>
  <si>
    <t>',4746),</t>
  </si>
  <si>
    <t>',4747),</t>
  </si>
  <si>
    <t>',4748),</t>
  </si>
  <si>
    <t>',4749),</t>
  </si>
  <si>
    <t>',4750),</t>
  </si>
  <si>
    <t>',4751),</t>
  </si>
  <si>
    <t>',4752),</t>
  </si>
  <si>
    <t>',4753),</t>
  </si>
  <si>
    <t>',4754),</t>
  </si>
  <si>
    <t>',4755),</t>
  </si>
  <si>
    <t>',4756),</t>
  </si>
  <si>
    <t>',4757),</t>
  </si>
  <si>
    <t>',4758),</t>
  </si>
  <si>
    <t>',4759),</t>
  </si>
  <si>
    <t>',4760),</t>
  </si>
  <si>
    <t>',4761),</t>
  </si>
  <si>
    <t>',4762),</t>
  </si>
  <si>
    <t>',4763),</t>
  </si>
  <si>
    <t>',4764),</t>
  </si>
  <si>
    <t>',4765),</t>
  </si>
  <si>
    <t>',4766),</t>
  </si>
  <si>
    <t>',4767),</t>
  </si>
  <si>
    <t>',4768),</t>
  </si>
  <si>
    <t>',4769),</t>
  </si>
  <si>
    <t>',4770),</t>
  </si>
  <si>
    <t>',4771),</t>
  </si>
  <si>
    <t>',4772),</t>
  </si>
  <si>
    <t>',4773),</t>
  </si>
  <si>
    <t>',4774),</t>
  </si>
  <si>
    <t>',4775),</t>
  </si>
  <si>
    <t>',4776),</t>
  </si>
  <si>
    <t>',4777),</t>
  </si>
  <si>
    <t>',4778),</t>
  </si>
  <si>
    <t>',4779),</t>
  </si>
  <si>
    <t>',4780),</t>
  </si>
  <si>
    <t>',4781),</t>
  </si>
  <si>
    <t>',4782),</t>
  </si>
  <si>
    <t>',4783),</t>
  </si>
  <si>
    <t>',4784),</t>
  </si>
  <si>
    <t>',4785),</t>
  </si>
  <si>
    <t>',4786),</t>
  </si>
  <si>
    <t>',4787),</t>
  </si>
  <si>
    <t>',4788),</t>
  </si>
  <si>
    <t>',4789),</t>
  </si>
  <si>
    <t>',4790),</t>
  </si>
  <si>
    <t>',4791),</t>
  </si>
  <si>
    <t>',4792),</t>
  </si>
  <si>
    <t>',4793),</t>
  </si>
  <si>
    <t>',4794),</t>
  </si>
  <si>
    <t>',4795),</t>
  </si>
  <si>
    <t>',4796),</t>
  </si>
  <si>
    <t>',4797),</t>
  </si>
  <si>
    <t>',4798),</t>
  </si>
  <si>
    <t>',4799),</t>
  </si>
  <si>
    <t>',4800),</t>
  </si>
  <si>
    <t>',4801),</t>
  </si>
  <si>
    <t>',4802),</t>
  </si>
  <si>
    <t>',4803),</t>
  </si>
  <si>
    <t>',4804),</t>
  </si>
  <si>
    <t>',4805),</t>
  </si>
  <si>
    <t>',4806),</t>
  </si>
  <si>
    <t>',4807),</t>
  </si>
  <si>
    <t>',4808),</t>
  </si>
  <si>
    <t>',4809),</t>
  </si>
  <si>
    <t>',4810),</t>
  </si>
  <si>
    <t>',4811),</t>
  </si>
  <si>
    <t>',4812),</t>
  </si>
  <si>
    <t>',4813),</t>
  </si>
  <si>
    <t>',4814),</t>
  </si>
  <si>
    <t>',4815),</t>
  </si>
  <si>
    <t>',4816),</t>
  </si>
  <si>
    <t>',4817),</t>
  </si>
  <si>
    <t>',4818),</t>
  </si>
  <si>
    <t>',4819),</t>
  </si>
  <si>
    <t>',4820),</t>
  </si>
  <si>
    <t>',4821),</t>
  </si>
  <si>
    <t>',4822),</t>
  </si>
  <si>
    <t>',4823),</t>
  </si>
  <si>
    <t>',4824),</t>
  </si>
  <si>
    <t>',4825),</t>
  </si>
  <si>
    <t>',4826),</t>
  </si>
  <si>
    <t>',4827),</t>
  </si>
  <si>
    <t>',4828),</t>
  </si>
  <si>
    <t>',4829),</t>
  </si>
  <si>
    <t>',4830),</t>
  </si>
  <si>
    <t>',4831),</t>
  </si>
  <si>
    <t>',4832),</t>
  </si>
  <si>
    <t>',4833),</t>
  </si>
  <si>
    <t>',4834),</t>
  </si>
  <si>
    <t>',4835),</t>
  </si>
  <si>
    <t>',4836),</t>
  </si>
  <si>
    <t>',4837),</t>
  </si>
  <si>
    <t>',4838),</t>
  </si>
  <si>
    <t>',4839),</t>
  </si>
  <si>
    <t>',4840),</t>
  </si>
  <si>
    <t>',4841),</t>
  </si>
  <si>
    <t>',4842),</t>
  </si>
  <si>
    <t>',4843),</t>
  </si>
  <si>
    <t>',4844),</t>
  </si>
  <si>
    <t>',4845),</t>
  </si>
  <si>
    <t>',4846),</t>
  </si>
  <si>
    <t>',4847),</t>
  </si>
  <si>
    <t>',4848),</t>
  </si>
  <si>
    <t>',4849),</t>
  </si>
  <si>
    <t>',4850),</t>
  </si>
  <si>
    <t>',4851),</t>
  </si>
  <si>
    <t>',4852),</t>
  </si>
  <si>
    <t>',4853),</t>
  </si>
  <si>
    <t>',4854),</t>
  </si>
  <si>
    <t>',4855),</t>
  </si>
  <si>
    <t>',4856),</t>
  </si>
  <si>
    <t>',4857),</t>
  </si>
  <si>
    <t>',4858),</t>
  </si>
  <si>
    <t>',4859),</t>
  </si>
  <si>
    <t>',4860),</t>
  </si>
  <si>
    <t>',4861),</t>
  </si>
  <si>
    <t>',4862),</t>
  </si>
  <si>
    <t>',4863),</t>
  </si>
  <si>
    <t>',4864),</t>
  </si>
  <si>
    <t>',4865),</t>
  </si>
  <si>
    <t>',4866),</t>
  </si>
  <si>
    <t>',4867),</t>
  </si>
  <si>
    <t>',4868),</t>
  </si>
  <si>
    <t>',4869),</t>
  </si>
  <si>
    <t>',4870),</t>
  </si>
  <si>
    <t>',4871),</t>
  </si>
  <si>
    <t>',4872),</t>
  </si>
  <si>
    <t>',4873),</t>
  </si>
  <si>
    <t>',4874),</t>
  </si>
  <si>
    <t>',4875),</t>
  </si>
  <si>
    <t>',4876),</t>
  </si>
  <si>
    <t>',4877),</t>
  </si>
  <si>
    <t>',4878),</t>
  </si>
  <si>
    <t>',4879),</t>
  </si>
  <si>
    <t>',4880),</t>
  </si>
  <si>
    <t>',4881),</t>
  </si>
  <si>
    <t>',4882),</t>
  </si>
  <si>
    <t>',4883),</t>
  </si>
  <si>
    <t>',4884),</t>
  </si>
  <si>
    <t>',4885),</t>
  </si>
  <si>
    <t>',4886),</t>
  </si>
  <si>
    <t>',4887),</t>
  </si>
  <si>
    <t>',4888),</t>
  </si>
  <si>
    <t>',4889),</t>
  </si>
  <si>
    <t>',4890),</t>
  </si>
  <si>
    <t>',4891),</t>
  </si>
  <si>
    <t>',4892),</t>
  </si>
  <si>
    <t>',4893),</t>
  </si>
  <si>
    <t>',4894),</t>
  </si>
  <si>
    <t>',4895),</t>
  </si>
  <si>
    <t>',4896),</t>
  </si>
  <si>
    <t>',4897),</t>
  </si>
  <si>
    <t>',4898),</t>
  </si>
  <si>
    <t>',4899),</t>
  </si>
  <si>
    <t>',4900),</t>
  </si>
  <si>
    <t>',4901),</t>
  </si>
  <si>
    <t>',4902),</t>
  </si>
  <si>
    <t>',4903),</t>
  </si>
  <si>
    <t>',4904),</t>
  </si>
  <si>
    <t>',4905),</t>
  </si>
  <si>
    <t>',4906),</t>
  </si>
  <si>
    <t>',4907),</t>
  </si>
  <si>
    <t>',4908),</t>
  </si>
  <si>
    <t>',4909),</t>
  </si>
  <si>
    <t>',4910),</t>
  </si>
  <si>
    <t>',4911),</t>
  </si>
  <si>
    <t>',4912),</t>
  </si>
  <si>
    <t>',4913),</t>
  </si>
  <si>
    <t>',4914),</t>
  </si>
  <si>
    <t>',4915),</t>
  </si>
  <si>
    <t>',4916),</t>
  </si>
  <si>
    <t>',4917),</t>
  </si>
  <si>
    <t>',4918),</t>
  </si>
  <si>
    <t>',4919),</t>
  </si>
  <si>
    <t>',4920),</t>
  </si>
  <si>
    <t>',4921),</t>
  </si>
  <si>
    <t>',4922),</t>
  </si>
  <si>
    <t>',4923),</t>
  </si>
  <si>
    <t>',4924),</t>
  </si>
  <si>
    <t>',4925),</t>
  </si>
  <si>
    <t>',4926),</t>
  </si>
  <si>
    <t>',4927),</t>
  </si>
  <si>
    <t>',4928),</t>
  </si>
  <si>
    <t>',4929),</t>
  </si>
  <si>
    <t>',4930),</t>
  </si>
  <si>
    <t>',4931),</t>
  </si>
  <si>
    <t>',4932),</t>
  </si>
  <si>
    <t>',4933),</t>
  </si>
  <si>
    <t>',4934),</t>
  </si>
  <si>
    <t>',4935),</t>
  </si>
  <si>
    <t>',4936),</t>
  </si>
  <si>
    <t>',4937),</t>
  </si>
  <si>
    <t>',4938),</t>
  </si>
  <si>
    <t>',4939),</t>
  </si>
  <si>
    <t>',4940),</t>
  </si>
  <si>
    <t>',4941),</t>
  </si>
  <si>
    <t>',4942),</t>
  </si>
  <si>
    <t>',4943),</t>
  </si>
  <si>
    <t>',4944),</t>
  </si>
  <si>
    <t>',4945),</t>
  </si>
  <si>
    <t>',4946),</t>
  </si>
  <si>
    <t>',4947),</t>
  </si>
  <si>
    <t>',4948),</t>
  </si>
  <si>
    <t>',4949),</t>
  </si>
  <si>
    <t>',4950),</t>
  </si>
  <si>
    <t>',4951),</t>
  </si>
  <si>
    <t>',4952),</t>
  </si>
  <si>
    <t>',4953),</t>
  </si>
  <si>
    <t>',4954),</t>
  </si>
  <si>
    <t>',4955),</t>
  </si>
  <si>
    <t>',4956),</t>
  </si>
  <si>
    <t>',4957),</t>
  </si>
  <si>
    <t>',4958),</t>
  </si>
  <si>
    <t>',4959),</t>
  </si>
  <si>
    <t>',4960),</t>
  </si>
  <si>
    <t>',4961),</t>
  </si>
  <si>
    <t>',4962),</t>
  </si>
  <si>
    <t>',4963),</t>
  </si>
  <si>
    <t>',4964),</t>
  </si>
  <si>
    <t>',4965),</t>
  </si>
  <si>
    <t>',4966),</t>
  </si>
  <si>
    <t>',4967),</t>
  </si>
  <si>
    <t>',4968),</t>
  </si>
  <si>
    <t>',4969),</t>
  </si>
  <si>
    <t>',4970),</t>
  </si>
  <si>
    <t>',4971),</t>
  </si>
  <si>
    <t>',4972),</t>
  </si>
  <si>
    <t>',4973),</t>
  </si>
  <si>
    <t>',4974),</t>
  </si>
  <si>
    <t>',4975),</t>
  </si>
  <si>
    <t>',4976),</t>
  </si>
  <si>
    <t>',4977),</t>
  </si>
  <si>
    <t>',4978),</t>
  </si>
  <si>
    <t>',4979),</t>
  </si>
  <si>
    <t>',4980),</t>
  </si>
  <si>
    <t>',4981),</t>
  </si>
  <si>
    <t>',4982),</t>
  </si>
  <si>
    <t>',4983),</t>
  </si>
  <si>
    <t>',4984),</t>
  </si>
  <si>
    <t>',4985),</t>
  </si>
  <si>
    <t>',4986),</t>
  </si>
  <si>
    <t>',4987),</t>
  </si>
  <si>
    <t>',4988),</t>
  </si>
  <si>
    <t>',4989),</t>
  </si>
  <si>
    <t>',4990),</t>
  </si>
  <si>
    <t>',4991),</t>
  </si>
  <si>
    <t>',4992),</t>
  </si>
  <si>
    <t>',4993),</t>
  </si>
  <si>
    <t>',4994),</t>
  </si>
  <si>
    <t>',4995),</t>
  </si>
  <si>
    <t>',4996),</t>
  </si>
  <si>
    <t>',4997),</t>
  </si>
  <si>
    <t>',4998),</t>
  </si>
  <si>
    <t>',4999),</t>
  </si>
  <si>
    <t>',5000),</t>
  </si>
  <si>
    <t>',5001),</t>
  </si>
  <si>
    <t>',5002),</t>
  </si>
  <si>
    <t>',5003),</t>
  </si>
  <si>
    <t>',5004),</t>
  </si>
  <si>
    <t>',5005),</t>
  </si>
  <si>
    <t>',5006),</t>
  </si>
  <si>
    <t>',5007),</t>
  </si>
  <si>
    <t>',5008),</t>
  </si>
  <si>
    <t>',5009),</t>
  </si>
  <si>
    <t>',5010),</t>
  </si>
  <si>
    <t>',5011),</t>
  </si>
  <si>
    <t>',5012),</t>
  </si>
  <si>
    <t>',5013),</t>
  </si>
  <si>
    <t>',5014),</t>
  </si>
  <si>
    <t>',5015),</t>
  </si>
  <si>
    <t>',5016),</t>
  </si>
  <si>
    <t>',5017),</t>
  </si>
  <si>
    <t>',5018),</t>
  </si>
  <si>
    <t>',5019),</t>
  </si>
  <si>
    <t>',5020),</t>
  </si>
  <si>
    <t>',5021),</t>
  </si>
  <si>
    <t>',5022),</t>
  </si>
  <si>
    <t>',5023),</t>
  </si>
  <si>
    <t>',5024),</t>
  </si>
  <si>
    <t>',5025),</t>
  </si>
  <si>
    <t>',5026),</t>
  </si>
  <si>
    <t>',5027),</t>
  </si>
  <si>
    <t>',5028),</t>
  </si>
  <si>
    <t>',5029),</t>
  </si>
  <si>
    <t>',5030),</t>
  </si>
  <si>
    <t>',5031),</t>
  </si>
  <si>
    <t>',5032),</t>
  </si>
  <si>
    <t>',5033),</t>
  </si>
  <si>
    <t>',5034),</t>
  </si>
  <si>
    <t>',5035),</t>
  </si>
  <si>
    <t>',5036),</t>
  </si>
  <si>
    <t>',5037),</t>
  </si>
  <si>
    <t>',5038),</t>
  </si>
  <si>
    <t>',5039),</t>
  </si>
  <si>
    <t>',5040),</t>
  </si>
  <si>
    <t>',5041),</t>
  </si>
  <si>
    <t>',5042),</t>
  </si>
  <si>
    <t>',5043),</t>
  </si>
  <si>
    <t>',5044),</t>
  </si>
  <si>
    <t>',5045),</t>
  </si>
  <si>
    <t>',5046),</t>
  </si>
  <si>
    <t>',5047),</t>
  </si>
  <si>
    <t>',5048),</t>
  </si>
  <si>
    <t>',5049),</t>
  </si>
  <si>
    <t>',5050),</t>
  </si>
  <si>
    <t>',5051),</t>
  </si>
  <si>
    <t>',5052),</t>
  </si>
  <si>
    <t>',5053),</t>
  </si>
  <si>
    <t>',5054),</t>
  </si>
  <si>
    <t>',5055),</t>
  </si>
  <si>
    <t>',5056),</t>
  </si>
  <si>
    <t>',5057),</t>
  </si>
  <si>
    <t>',5058),</t>
  </si>
  <si>
    <t>',5059),</t>
  </si>
  <si>
    <t>',5060),</t>
  </si>
  <si>
    <t>',5061),</t>
  </si>
  <si>
    <t>',5062),</t>
  </si>
  <si>
    <t>',5063),</t>
  </si>
  <si>
    <t>',5064),</t>
  </si>
  <si>
    <t>',5065),</t>
  </si>
  <si>
    <t>',5066),</t>
  </si>
  <si>
    <t>',5067),</t>
  </si>
  <si>
    <t>',5068),</t>
  </si>
  <si>
    <t>',5069),</t>
  </si>
  <si>
    <t>',5070),</t>
  </si>
  <si>
    <t>',5071),</t>
  </si>
  <si>
    <t>',5072),</t>
  </si>
  <si>
    <t>',5073),</t>
  </si>
  <si>
    <t>',5074),</t>
  </si>
  <si>
    <t>',5075),</t>
  </si>
  <si>
    <t>',5076),</t>
  </si>
  <si>
    <t>',5077),</t>
  </si>
  <si>
    <t>',5078),</t>
  </si>
  <si>
    <t>',5079),</t>
  </si>
  <si>
    <t>',5080),</t>
  </si>
  <si>
    <t>',5081),</t>
  </si>
  <si>
    <t>',5082),</t>
  </si>
  <si>
    <t>',5083),</t>
  </si>
  <si>
    <t>',5084),</t>
  </si>
  <si>
    <t>',5085),</t>
  </si>
  <si>
    <t>',5086),</t>
  </si>
  <si>
    <t>',5087),</t>
  </si>
  <si>
    <t>',5088),</t>
  </si>
  <si>
    <t>',5089),</t>
  </si>
  <si>
    <t>',5090),</t>
  </si>
  <si>
    <t>',5091),</t>
  </si>
  <si>
    <t>',5092),</t>
  </si>
  <si>
    <t>',5093),</t>
  </si>
  <si>
    <t>',5094),</t>
  </si>
  <si>
    <t>',5095),</t>
  </si>
  <si>
    <t>',5096),</t>
  </si>
  <si>
    <t>',5097),</t>
  </si>
  <si>
    <t>',5098),</t>
  </si>
  <si>
    <t>',5099),</t>
  </si>
  <si>
    <t>',5100),</t>
  </si>
  <si>
    <t>',5101),</t>
  </si>
  <si>
    <t>',5102),</t>
  </si>
  <si>
    <t>',5103),</t>
  </si>
  <si>
    <t>',5104),</t>
  </si>
  <si>
    <t>',5105),</t>
  </si>
  <si>
    <t>',5106),</t>
  </si>
  <si>
    <t>',5107),</t>
  </si>
  <si>
    <t>',5108),</t>
  </si>
  <si>
    <t>',5109),</t>
  </si>
  <si>
    <t>',5110),</t>
  </si>
  <si>
    <t>',5111),</t>
  </si>
  <si>
    <t>',5112),</t>
  </si>
  <si>
    <t>',5113),</t>
  </si>
  <si>
    <t>',5114),</t>
  </si>
  <si>
    <t>',5115),</t>
  </si>
  <si>
    <t>',5116),</t>
  </si>
  <si>
    <t>',5117),</t>
  </si>
  <si>
    <t>',5118),</t>
  </si>
  <si>
    <t>',5119),</t>
  </si>
  <si>
    <t>',5120),</t>
  </si>
  <si>
    <t>',5121),</t>
  </si>
  <si>
    <t>',5122),</t>
  </si>
  <si>
    <t>',5123),</t>
  </si>
  <si>
    <t>',5124),</t>
  </si>
  <si>
    <t>',5125),</t>
  </si>
  <si>
    <t>',5126),</t>
  </si>
  <si>
    <t>',5127),</t>
  </si>
  <si>
    <t>',5128),</t>
  </si>
  <si>
    <t>',5129),</t>
  </si>
  <si>
    <t>',5130),</t>
  </si>
  <si>
    <t>',5131),</t>
  </si>
  <si>
    <t>',5132),</t>
  </si>
  <si>
    <t>',5133),</t>
  </si>
  <si>
    <t>',5134),</t>
  </si>
  <si>
    <t>',5135),</t>
  </si>
  <si>
    <t>',5136),</t>
  </si>
  <si>
    <t>',5137),</t>
  </si>
  <si>
    <t>',5138),</t>
  </si>
  <si>
    <t>',5139),</t>
  </si>
  <si>
    <t>',5140),</t>
  </si>
  <si>
    <t>',5141),</t>
  </si>
  <si>
    <t>',5142),</t>
  </si>
  <si>
    <t>',5143),</t>
  </si>
  <si>
    <t>',5144),</t>
  </si>
  <si>
    <t>',5145),</t>
  </si>
  <si>
    <t>',5146),</t>
  </si>
  <si>
    <t>',5147),</t>
  </si>
  <si>
    <t>',5148),</t>
  </si>
  <si>
    <t>',5149),</t>
  </si>
  <si>
    <t>',5150),</t>
  </si>
  <si>
    <t>',5151),</t>
  </si>
  <si>
    <t>',5152),</t>
  </si>
  <si>
    <t>',5153),</t>
  </si>
  <si>
    <t>',5154),</t>
  </si>
  <si>
    <t>',5155),</t>
  </si>
  <si>
    <t>',5156),</t>
  </si>
  <si>
    <t>',5157),</t>
  </si>
  <si>
    <t>',5158),</t>
  </si>
  <si>
    <t>',5159),</t>
  </si>
  <si>
    <t>',5160),</t>
  </si>
  <si>
    <t>',5161),</t>
  </si>
  <si>
    <t>',5162),</t>
  </si>
  <si>
    <t>',5163),</t>
  </si>
  <si>
    <t>',5164),</t>
  </si>
  <si>
    <t>',5165),</t>
  </si>
  <si>
    <t>',5166),</t>
  </si>
  <si>
    <t>',5167),</t>
  </si>
  <si>
    <t>',5168),</t>
  </si>
  <si>
    <t>',5169),</t>
  </si>
  <si>
    <t>',5170),</t>
  </si>
  <si>
    <t>',5171),</t>
  </si>
  <si>
    <t>',5172),</t>
  </si>
  <si>
    <t>',5173),</t>
  </si>
  <si>
    <t>',5174),</t>
  </si>
  <si>
    <t>',5175),</t>
  </si>
  <si>
    <t>',5176),</t>
  </si>
  <si>
    <t>',5177),</t>
  </si>
  <si>
    <t>',5178),</t>
  </si>
  <si>
    <t>',5179),</t>
  </si>
  <si>
    <t>',5180),</t>
  </si>
  <si>
    <t>',5181),</t>
  </si>
  <si>
    <t>',5182),</t>
  </si>
  <si>
    <t>',5183),</t>
  </si>
  <si>
    <t>',5184),</t>
  </si>
  <si>
    <t>',5185),</t>
  </si>
  <si>
    <t>',5186),</t>
  </si>
  <si>
    <t>',5187),</t>
  </si>
  <si>
    <t>',5188),</t>
  </si>
  <si>
    <t>',5189),</t>
  </si>
  <si>
    <t>',5190),</t>
  </si>
  <si>
    <t>',5191),</t>
  </si>
  <si>
    <t>',5192),</t>
  </si>
  <si>
    <t>',5193),</t>
  </si>
  <si>
    <t>',5194),</t>
  </si>
  <si>
    <t>',5195),</t>
  </si>
  <si>
    <t>',5196),</t>
  </si>
  <si>
    <t>',5197),</t>
  </si>
  <si>
    <t>',5198),</t>
  </si>
  <si>
    <t>',5199),</t>
  </si>
  <si>
    <t>',5200),</t>
  </si>
  <si>
    <t>',5201),</t>
  </si>
  <si>
    <t>',5202),</t>
  </si>
  <si>
    <t>',5203),</t>
  </si>
  <si>
    <t>',5204),</t>
  </si>
  <si>
    <t>',5205),</t>
  </si>
  <si>
    <t>',5206),</t>
  </si>
  <si>
    <t>',5207),</t>
  </si>
  <si>
    <t>',5208),</t>
  </si>
  <si>
    <t>',5209),</t>
  </si>
  <si>
    <t>',5210),</t>
  </si>
  <si>
    <t>',5211),</t>
  </si>
  <si>
    <t>',5212),</t>
  </si>
  <si>
    <t>',5213),</t>
  </si>
  <si>
    <t>',5214),</t>
  </si>
  <si>
    <t>',5215),</t>
  </si>
  <si>
    <t>',5216),</t>
  </si>
  <si>
    <t>',5217),</t>
  </si>
  <si>
    <t>',5218),</t>
  </si>
  <si>
    <t>',5219),</t>
  </si>
  <si>
    <t>',5220),</t>
  </si>
  <si>
    <t>',5221),</t>
  </si>
  <si>
    <t>',5222),</t>
  </si>
  <si>
    <t>',5223),</t>
  </si>
  <si>
    <t>',5224),</t>
  </si>
  <si>
    <t>',5225),</t>
  </si>
  <si>
    <t>',5226),</t>
  </si>
  <si>
    <t>',5227),</t>
  </si>
  <si>
    <t>',5228),</t>
  </si>
  <si>
    <t>',5229),</t>
  </si>
  <si>
    <t>',5230),</t>
  </si>
  <si>
    <t>',5231),</t>
  </si>
  <si>
    <t>',5232),</t>
  </si>
  <si>
    <t>',5233),</t>
  </si>
  <si>
    <t>',5234),</t>
  </si>
  <si>
    <t>',5235),</t>
  </si>
  <si>
    <t>',5236),</t>
  </si>
  <si>
    <t>',5237),</t>
  </si>
  <si>
    <t>',5238),</t>
  </si>
  <si>
    <t>',5239),</t>
  </si>
  <si>
    <t>',5240),</t>
  </si>
  <si>
    <t>',5241),</t>
  </si>
  <si>
    <t>',5242),</t>
  </si>
  <si>
    <t>',5243),</t>
  </si>
  <si>
    <t>',5244),</t>
  </si>
  <si>
    <t>',5245),</t>
  </si>
  <si>
    <t>',5246),</t>
  </si>
  <si>
    <t>',5247),</t>
  </si>
  <si>
    <t>',5248),</t>
  </si>
  <si>
    <t>',5249),</t>
  </si>
  <si>
    <t>',5250),</t>
  </si>
  <si>
    <t>',5251),</t>
  </si>
  <si>
    <t>',5252),</t>
  </si>
  <si>
    <t>',5253),</t>
  </si>
  <si>
    <t>',5254),</t>
  </si>
  <si>
    <t>',5255),</t>
  </si>
  <si>
    <t>',5256),</t>
  </si>
  <si>
    <t>',5257),</t>
  </si>
  <si>
    <t>',5258),</t>
  </si>
  <si>
    <t>',5259),</t>
  </si>
  <si>
    <t>',5260),</t>
  </si>
  <si>
    <t>',5261),</t>
  </si>
  <si>
    <t>',5262),</t>
  </si>
  <si>
    <t>',5263),</t>
  </si>
  <si>
    <t>',5264),</t>
  </si>
  <si>
    <t>',5265),</t>
  </si>
  <si>
    <t>',5266),</t>
  </si>
  <si>
    <t>',5267),</t>
  </si>
  <si>
    <t>',5268),</t>
  </si>
  <si>
    <t>',5269),</t>
  </si>
  <si>
    <t>',5270),</t>
  </si>
  <si>
    <t>',5271),</t>
  </si>
  <si>
    <t>',5272),</t>
  </si>
  <si>
    <t>',5273),</t>
  </si>
  <si>
    <t>',5274),</t>
  </si>
  <si>
    <t>',5275),</t>
  </si>
  <si>
    <t>',5276),</t>
  </si>
  <si>
    <t>',5277),</t>
  </si>
  <si>
    <t>',5278),</t>
  </si>
  <si>
    <t>',5279),</t>
  </si>
  <si>
    <t>',5280),</t>
  </si>
  <si>
    <t>',5281),</t>
  </si>
  <si>
    <t>',5282),</t>
  </si>
  <si>
    <t>',5283),</t>
  </si>
  <si>
    <t>',5284),</t>
  </si>
  <si>
    <t>',5285),</t>
  </si>
  <si>
    <t>',5286),</t>
  </si>
  <si>
    <t>',5287),</t>
  </si>
  <si>
    <t>',5288),</t>
  </si>
  <si>
    <t>',5289),</t>
  </si>
  <si>
    <t>',5290),</t>
  </si>
  <si>
    <t>',5291),</t>
  </si>
  <si>
    <t>',5292),</t>
  </si>
  <si>
    <t>',5293),</t>
  </si>
  <si>
    <t>',5294),</t>
  </si>
  <si>
    <t>',5295),</t>
  </si>
  <si>
    <t>',5296),</t>
  </si>
  <si>
    <t>',5297),</t>
  </si>
  <si>
    <t>',5298),</t>
  </si>
  <si>
    <t>',5299),</t>
  </si>
  <si>
    <t>',5300),</t>
  </si>
  <si>
    <t>',5301),</t>
  </si>
  <si>
    <t>',5302),</t>
  </si>
  <si>
    <t>',5303),</t>
  </si>
  <si>
    <t>',5304),</t>
  </si>
  <si>
    <t>',5305),</t>
  </si>
  <si>
    <t>',5306),</t>
  </si>
  <si>
    <t>',5307),</t>
  </si>
  <si>
    <t>',5308),</t>
  </si>
  <si>
    <t>',5309),</t>
  </si>
  <si>
    <t>',5310),</t>
  </si>
  <si>
    <t>',5311),</t>
  </si>
  <si>
    <t>',5312),</t>
  </si>
  <si>
    <t>',5313),</t>
  </si>
  <si>
    <t>',5314),</t>
  </si>
  <si>
    <t>',5315),</t>
  </si>
  <si>
    <t>',5316),</t>
  </si>
  <si>
    <t>',5317),</t>
  </si>
  <si>
    <t>',5318),</t>
  </si>
  <si>
    <t>',5319),</t>
  </si>
  <si>
    <t>',5320),</t>
  </si>
  <si>
    <t>',5321),</t>
  </si>
  <si>
    <t>',5322),</t>
  </si>
  <si>
    <t>',5323),</t>
  </si>
  <si>
    <t>',5324),</t>
  </si>
  <si>
    <t>',5325),</t>
  </si>
  <si>
    <t>',5326),</t>
  </si>
  <si>
    <t>',5327),</t>
  </si>
  <si>
    <t>',5328),</t>
  </si>
  <si>
    <t>',5329),</t>
  </si>
  <si>
    <t>',5330),</t>
  </si>
  <si>
    <t>',5331),</t>
  </si>
  <si>
    <t>',5332),</t>
  </si>
  <si>
    <t>',5333),</t>
  </si>
  <si>
    <t>',5334),</t>
  </si>
  <si>
    <t>',5335),</t>
  </si>
  <si>
    <t>',5336),</t>
  </si>
  <si>
    <t>',5337),</t>
  </si>
  <si>
    <t>',5338),</t>
  </si>
  <si>
    <t>',5339),</t>
  </si>
  <si>
    <t>',5340),</t>
  </si>
  <si>
    <t>',5341),</t>
  </si>
  <si>
    <t>',5342),</t>
  </si>
  <si>
    <t>',5343),</t>
  </si>
  <si>
    <t>',5344),</t>
  </si>
  <si>
    <t>',5345),</t>
  </si>
  <si>
    <t>',5346),</t>
  </si>
  <si>
    <t>',5347),</t>
  </si>
  <si>
    <t>',5348),</t>
  </si>
  <si>
    <t>',5349),</t>
  </si>
  <si>
    <t>',5350),</t>
  </si>
  <si>
    <t>',5351),</t>
  </si>
  <si>
    <t>',5352),</t>
  </si>
  <si>
    <t>',5353),</t>
  </si>
  <si>
    <t>',5354),</t>
  </si>
  <si>
    <t>',5355),</t>
  </si>
  <si>
    <t>',5356),</t>
  </si>
  <si>
    <t>',5357),</t>
  </si>
  <si>
    <t>',5358),</t>
  </si>
  <si>
    <t>',5359),</t>
  </si>
  <si>
    <t>',5360),</t>
  </si>
  <si>
    <t>',5361),</t>
  </si>
  <si>
    <t>',5362),</t>
  </si>
  <si>
    <t>',5363),</t>
  </si>
  <si>
    <t>',5364),</t>
  </si>
  <si>
    <t>',5365),</t>
  </si>
  <si>
    <t>',5366),</t>
  </si>
  <si>
    <t>',5367),</t>
  </si>
  <si>
    <t>',5368),</t>
  </si>
  <si>
    <t>',5369),</t>
  </si>
  <si>
    <t>',5370),</t>
  </si>
  <si>
    <t>',5371),</t>
  </si>
  <si>
    <t>',5372),</t>
  </si>
  <si>
    <t>',5373),</t>
  </si>
  <si>
    <t>',5374),</t>
  </si>
  <si>
    <t>',5375),</t>
  </si>
  <si>
    <t>',5376),</t>
  </si>
  <si>
    <t>',5377),</t>
  </si>
  <si>
    <t>',5378),</t>
  </si>
  <si>
    <t>',5379),</t>
  </si>
  <si>
    <t>',5380),</t>
  </si>
  <si>
    <t>',5381),</t>
  </si>
  <si>
    <t>',5382),</t>
  </si>
  <si>
    <t>',5383),</t>
  </si>
  <si>
    <t>',5384),</t>
  </si>
  <si>
    <t>',5385),</t>
  </si>
  <si>
    <t>',5386),</t>
  </si>
  <si>
    <t>',5387),</t>
  </si>
  <si>
    <t>',5388),</t>
  </si>
  <si>
    <t>',5389),</t>
  </si>
  <si>
    <t>',5390),</t>
  </si>
  <si>
    <t>',5391),</t>
  </si>
  <si>
    <t>',5392),</t>
  </si>
  <si>
    <t>',5393),</t>
  </si>
  <si>
    <t>',5394),</t>
  </si>
  <si>
    <t>',5395),</t>
  </si>
  <si>
    <t>',5396),</t>
  </si>
  <si>
    <t>',5397),</t>
  </si>
  <si>
    <t>',5398),</t>
  </si>
  <si>
    <t>',5399),</t>
  </si>
  <si>
    <t>',5400),</t>
  </si>
  <si>
    <t>',5401),</t>
  </si>
  <si>
    <t>',5402),</t>
  </si>
  <si>
    <t>',5403),</t>
  </si>
  <si>
    <t>',5404),</t>
  </si>
  <si>
    <t>',5405),</t>
  </si>
  <si>
    <t>',5406),</t>
  </si>
  <si>
    <t>',5407),</t>
  </si>
  <si>
    <t>',5408),</t>
  </si>
  <si>
    <t>',5409),</t>
  </si>
  <si>
    <t>',5410),</t>
  </si>
  <si>
    <t>',5411),</t>
  </si>
  <si>
    <t>',5412),</t>
  </si>
  <si>
    <t>',5413),</t>
  </si>
  <si>
    <t>',5414),</t>
  </si>
  <si>
    <t>',5415),</t>
  </si>
  <si>
    <t>',5416),</t>
  </si>
  <si>
    <t>',5417),</t>
  </si>
  <si>
    <t>',5418),</t>
  </si>
  <si>
    <t>',5419),</t>
  </si>
  <si>
    <t>',5420),</t>
  </si>
  <si>
    <t>',5421),</t>
  </si>
  <si>
    <t>',5422),</t>
  </si>
  <si>
    <t>',5423),</t>
  </si>
  <si>
    <t>',5424),</t>
  </si>
  <si>
    <t>',5425),</t>
  </si>
  <si>
    <t>',5426),</t>
  </si>
  <si>
    <t>',5427),</t>
  </si>
  <si>
    <t>',5428),</t>
  </si>
  <si>
    <t>',5429),</t>
  </si>
  <si>
    <t>',5430),</t>
  </si>
  <si>
    <t>',5431),</t>
  </si>
  <si>
    <t>',5432),</t>
  </si>
  <si>
    <t>',5433),</t>
  </si>
  <si>
    <t>',5434),</t>
  </si>
  <si>
    <t>',5435),</t>
  </si>
  <si>
    <t>',5436),</t>
  </si>
  <si>
    <t>',5437),</t>
  </si>
  <si>
    <t>',5438),</t>
  </si>
  <si>
    <t>',5439),</t>
  </si>
  <si>
    <t>',5440),</t>
  </si>
  <si>
    <t>',5441),</t>
  </si>
  <si>
    <t>',5442),</t>
  </si>
  <si>
    <t>',5443),</t>
  </si>
  <si>
    <t>',5444),</t>
  </si>
  <si>
    <t>',5445),</t>
  </si>
  <si>
    <t>',5446),</t>
  </si>
  <si>
    <t>',5447),</t>
  </si>
  <si>
    <t>',5448),</t>
  </si>
  <si>
    <t>',5449),</t>
  </si>
  <si>
    <t>',5450),</t>
  </si>
  <si>
    <t>',5451),</t>
  </si>
  <si>
    <t>',5452),</t>
  </si>
  <si>
    <t>',5453),</t>
  </si>
  <si>
    <t>',5454),</t>
  </si>
  <si>
    <t>',5455),</t>
  </si>
  <si>
    <t>',5456),</t>
  </si>
  <si>
    <t>',5457),</t>
  </si>
  <si>
    <t>',5458),</t>
  </si>
  <si>
    <t>',5459),</t>
  </si>
  <si>
    <t>',5460),</t>
  </si>
  <si>
    <t>',5461),</t>
  </si>
  <si>
    <t>',5462),</t>
  </si>
  <si>
    <t>',5463),</t>
  </si>
  <si>
    <t>',5464),</t>
  </si>
  <si>
    <t>',5465),</t>
  </si>
  <si>
    <t>',5466),</t>
  </si>
  <si>
    <t>',5467),</t>
  </si>
  <si>
    <t>',5468),</t>
  </si>
  <si>
    <t>',5469),</t>
  </si>
  <si>
    <t>',5470),</t>
  </si>
  <si>
    <t>',5471),</t>
  </si>
  <si>
    <t>',5472),</t>
  </si>
  <si>
    <t>',5473),</t>
  </si>
  <si>
    <t>',5474),</t>
  </si>
  <si>
    <t>',5475),</t>
  </si>
  <si>
    <t>',5476),</t>
  </si>
  <si>
    <t>',5477),</t>
  </si>
  <si>
    <t>',5478),</t>
  </si>
  <si>
    <t>',5479),</t>
  </si>
  <si>
    <t>',5480),</t>
  </si>
  <si>
    <t>',5481),</t>
  </si>
  <si>
    <t>',5482),</t>
  </si>
  <si>
    <t>',5483),</t>
  </si>
  <si>
    <t>',5484),</t>
  </si>
  <si>
    <t>',5485),</t>
  </si>
  <si>
    <t>',5486),</t>
  </si>
  <si>
    <t>',5487),</t>
  </si>
  <si>
    <t>',5488),</t>
  </si>
  <si>
    <t>',5489),</t>
  </si>
  <si>
    <t>',5490),</t>
  </si>
  <si>
    <t>',5491),</t>
  </si>
  <si>
    <t>',5492),</t>
  </si>
  <si>
    <t>',5493),</t>
  </si>
  <si>
    <t>',5494),</t>
  </si>
  <si>
    <t>',5495),</t>
  </si>
  <si>
    <t>',5496),</t>
  </si>
  <si>
    <t>',5497),</t>
  </si>
  <si>
    <t>',5498),</t>
  </si>
  <si>
    <t>',5499),</t>
  </si>
  <si>
    <t>',5500),</t>
  </si>
  <si>
    <t>',5501),</t>
  </si>
  <si>
    <t>',5502),</t>
  </si>
  <si>
    <t>',5503),</t>
  </si>
  <si>
    <t>',5504),</t>
  </si>
  <si>
    <t>',5505),</t>
  </si>
  <si>
    <t>',5506),</t>
  </si>
  <si>
    <t>',5507),</t>
  </si>
  <si>
    <t>',5508),</t>
  </si>
  <si>
    <t>',5509),</t>
  </si>
  <si>
    <t>',5510),</t>
  </si>
  <si>
    <t>',5511),</t>
  </si>
  <si>
    <t>',5512),</t>
  </si>
  <si>
    <t>',5513),</t>
  </si>
  <si>
    <t>',5514),</t>
  </si>
  <si>
    <t>',5515),</t>
  </si>
  <si>
    <t>',5516),</t>
  </si>
  <si>
    <t>',5517),</t>
  </si>
  <si>
    <t>',5518),</t>
  </si>
  <si>
    <t>',5519),</t>
  </si>
  <si>
    <t>',5520),</t>
  </si>
  <si>
    <t>',5521),</t>
  </si>
  <si>
    <t>',5522),</t>
  </si>
  <si>
    <t>',5523),</t>
  </si>
  <si>
    <t>',5524),</t>
  </si>
  <si>
    <t>',5525),</t>
  </si>
  <si>
    <t>',5526),</t>
  </si>
  <si>
    <t>',5527),</t>
  </si>
  <si>
    <t>',5528),</t>
  </si>
  <si>
    <t>',5529),</t>
  </si>
  <si>
    <t>',5530),</t>
  </si>
  <si>
    <t>',5531),</t>
  </si>
  <si>
    <t>',5532),</t>
  </si>
  <si>
    <t>',5533),</t>
  </si>
  <si>
    <t>',5534),</t>
  </si>
  <si>
    <t>',5535),</t>
  </si>
  <si>
    <t>',5536),</t>
  </si>
  <si>
    <t>',5537),</t>
  </si>
  <si>
    <t>',5538),</t>
  </si>
  <si>
    <t>',5539),</t>
  </si>
  <si>
    <t>',5540),</t>
  </si>
  <si>
    <t>',5541),</t>
  </si>
  <si>
    <t>',5542),</t>
  </si>
  <si>
    <t>',5543),</t>
  </si>
  <si>
    <t>',5544),</t>
  </si>
  <si>
    <t>',5545),</t>
  </si>
  <si>
    <t>',5546),</t>
  </si>
  <si>
    <t>',5547),</t>
  </si>
  <si>
    <t>',5548),</t>
  </si>
  <si>
    <t>',5549),</t>
  </si>
  <si>
    <t>',5550),</t>
  </si>
  <si>
    <t>',5551),</t>
  </si>
  <si>
    <t>',5552),</t>
  </si>
  <si>
    <t>',5553),</t>
  </si>
  <si>
    <t>',5554),</t>
  </si>
  <si>
    <t>',5555),</t>
  </si>
  <si>
    <t>',5556),</t>
  </si>
  <si>
    <t>',5557),</t>
  </si>
  <si>
    <t>',5558),</t>
  </si>
  <si>
    <t>',5559),</t>
  </si>
  <si>
    <t>',5560),</t>
  </si>
  <si>
    <t>',5561),</t>
  </si>
  <si>
    <t>',5562),</t>
  </si>
  <si>
    <t>',5563),</t>
  </si>
  <si>
    <t>',5564),</t>
  </si>
  <si>
    <t>',5565),</t>
  </si>
  <si>
    <t>',5566),</t>
  </si>
  <si>
    <t>',5567),</t>
  </si>
  <si>
    <t>',5568),</t>
  </si>
  <si>
    <t>',5569),</t>
  </si>
  <si>
    <t>',5570),</t>
  </si>
  <si>
    <t>',5571),</t>
  </si>
  <si>
    <t>',5572),</t>
  </si>
  <si>
    <t>',5573),</t>
  </si>
  <si>
    <t>',5574),</t>
  </si>
  <si>
    <t>',5575),</t>
  </si>
  <si>
    <t>',5576),</t>
  </si>
  <si>
    <t>',5577),</t>
  </si>
  <si>
    <t>',5578),</t>
  </si>
  <si>
    <t>',5579),</t>
  </si>
  <si>
    <t>',5580),</t>
  </si>
  <si>
    <t>',5581),</t>
  </si>
  <si>
    <t>',5582),</t>
  </si>
  <si>
    <t>',5583),</t>
  </si>
  <si>
    <t>',5584),</t>
  </si>
  <si>
    <t>',5585),</t>
  </si>
  <si>
    <t>',5586),</t>
  </si>
  <si>
    <t>',5587),</t>
  </si>
  <si>
    <t>',5588),</t>
  </si>
  <si>
    <t>',5589),</t>
  </si>
  <si>
    <t>',5590),</t>
  </si>
  <si>
    <t>',5591),</t>
  </si>
  <si>
    <t>',5592),</t>
  </si>
  <si>
    <t>',5593),</t>
  </si>
  <si>
    <t>',5594),</t>
  </si>
  <si>
    <t>',5595),</t>
  </si>
  <si>
    <t>',5596),</t>
  </si>
  <si>
    <t>',5597),</t>
  </si>
  <si>
    <t>',5598),</t>
  </si>
  <si>
    <t>',5599),</t>
  </si>
  <si>
    <t>',5600),</t>
  </si>
  <si>
    <t>',5601),</t>
  </si>
  <si>
    <t>',5602),</t>
  </si>
  <si>
    <t>',5603),</t>
  </si>
  <si>
    <t>',5604),</t>
  </si>
  <si>
    <t>',5605),</t>
  </si>
  <si>
    <t>',5606),</t>
  </si>
  <si>
    <t>',5607),</t>
  </si>
  <si>
    <t>',5608),</t>
  </si>
  <si>
    <t>',5609),</t>
  </si>
  <si>
    <t>',5610),</t>
  </si>
  <si>
    <t>',5611),</t>
  </si>
  <si>
    <t>',5612),</t>
  </si>
  <si>
    <t>',5613),</t>
  </si>
  <si>
    <t>',5614),</t>
  </si>
  <si>
    <t>',5615),</t>
  </si>
  <si>
    <t>',5616),</t>
  </si>
  <si>
    <t>',5617),</t>
  </si>
  <si>
    <t>',5618),</t>
  </si>
  <si>
    <t>',5619),</t>
  </si>
  <si>
    <t>',5620),</t>
  </si>
  <si>
    <t>',5621),</t>
  </si>
  <si>
    <t>',5622),</t>
  </si>
  <si>
    <t>',5623),</t>
  </si>
  <si>
    <t>',5624),</t>
  </si>
  <si>
    <t>',5625),</t>
  </si>
  <si>
    <t>',5626),</t>
  </si>
  <si>
    <t>',5627),</t>
  </si>
  <si>
    <t>',5628),</t>
  </si>
  <si>
    <t>',5629),</t>
  </si>
  <si>
    <t>',5630),</t>
  </si>
  <si>
    <t>',5631),</t>
  </si>
  <si>
    <t>',5632),</t>
  </si>
  <si>
    <t>',5633),</t>
  </si>
  <si>
    <t>',5634),</t>
  </si>
  <si>
    <t>',5635),</t>
  </si>
  <si>
    <t>',5636),</t>
  </si>
  <si>
    <t>',5637),</t>
  </si>
  <si>
    <t>',5638),</t>
  </si>
  <si>
    <t>',5639),</t>
  </si>
  <si>
    <t>',5640),</t>
  </si>
  <si>
    <t>',5641),</t>
  </si>
  <si>
    <t>',5642),</t>
  </si>
  <si>
    <t>',5643),</t>
  </si>
  <si>
    <t>',5644),</t>
  </si>
  <si>
    <t>',5645),</t>
  </si>
  <si>
    <t>',5646),</t>
  </si>
  <si>
    <t>',5647),</t>
  </si>
  <si>
    <t>',5648),</t>
  </si>
  <si>
    <t>',5649),</t>
  </si>
  <si>
    <t>',5650),</t>
  </si>
  <si>
    <t>',5651),</t>
  </si>
  <si>
    <t>',5652),</t>
  </si>
  <si>
    <t>',5653),</t>
  </si>
  <si>
    <t>',5654),</t>
  </si>
  <si>
    <t>',5655),</t>
  </si>
  <si>
    <t>',5656),</t>
  </si>
  <si>
    <t>',5657),</t>
  </si>
  <si>
    <t>',5658),</t>
  </si>
  <si>
    <t>',5659),</t>
  </si>
  <si>
    <t>',5660),</t>
  </si>
  <si>
    <t>',5661),</t>
  </si>
  <si>
    <t>',5662),</t>
  </si>
  <si>
    <t>',5663),</t>
  </si>
  <si>
    <t>',5664),</t>
  </si>
  <si>
    <t>',5665),</t>
  </si>
  <si>
    <t>',5666),</t>
  </si>
  <si>
    <t>',5667),</t>
  </si>
  <si>
    <t>',5668),</t>
  </si>
  <si>
    <t>',5669),</t>
  </si>
  <si>
    <t>',5670),</t>
  </si>
  <si>
    <t>',5671),</t>
  </si>
  <si>
    <t>',5672),</t>
  </si>
  <si>
    <t>',5673),</t>
  </si>
  <si>
    <t>',5674),</t>
  </si>
  <si>
    <t>',5675),</t>
  </si>
  <si>
    <t>',5676),</t>
  </si>
  <si>
    <t>',5677),</t>
  </si>
  <si>
    <t>',5678),</t>
  </si>
  <si>
    <t>',5679),</t>
  </si>
  <si>
    <t>',5680),</t>
  </si>
  <si>
    <t>',5681),</t>
  </si>
  <si>
    <t>',5682),</t>
  </si>
  <si>
    <t>',5683),</t>
  </si>
  <si>
    <t>',5684),</t>
  </si>
  <si>
    <t>',5685),</t>
  </si>
  <si>
    <t>',5686),</t>
  </si>
  <si>
    <t>',5687),</t>
  </si>
  <si>
    <t>',5688),</t>
  </si>
  <si>
    <t>',5689),</t>
  </si>
  <si>
    <t>',5690),</t>
  </si>
  <si>
    <t>',5691),</t>
  </si>
  <si>
    <t>',5692),</t>
  </si>
  <si>
    <t>',5693),</t>
  </si>
  <si>
    <t>',5694),</t>
  </si>
  <si>
    <t>',5695),</t>
  </si>
  <si>
    <t>',5696),</t>
  </si>
  <si>
    <t>',5697),</t>
  </si>
  <si>
    <t>',5698),</t>
  </si>
  <si>
    <t>',5699),</t>
  </si>
  <si>
    <t>',5700),</t>
  </si>
  <si>
    <t>',5701),</t>
  </si>
  <si>
    <t>',5702),</t>
  </si>
  <si>
    <t>',5703),</t>
  </si>
  <si>
    <t>',5704),</t>
  </si>
  <si>
    <t>',5705),</t>
  </si>
  <si>
    <t>',5706),</t>
  </si>
  <si>
    <t>',5707),</t>
  </si>
  <si>
    <t>',5708),</t>
  </si>
  <si>
    <t>',5709),</t>
  </si>
  <si>
    <t>',5710),</t>
  </si>
  <si>
    <t>',5711),</t>
  </si>
  <si>
    <t>',5712),</t>
  </si>
  <si>
    <t>',5713),</t>
  </si>
  <si>
    <t>',5714),</t>
  </si>
  <si>
    <t>',5715),</t>
  </si>
  <si>
    <t>',5716),</t>
  </si>
  <si>
    <t>',5717),</t>
  </si>
  <si>
    <t>',5718),</t>
  </si>
  <si>
    <t>',5719),</t>
  </si>
  <si>
    <t>',5720),</t>
  </si>
  <si>
    <t>',5721),</t>
  </si>
  <si>
    <t>',5722),</t>
  </si>
  <si>
    <t>',5723),</t>
  </si>
  <si>
    <t>',5724),</t>
  </si>
  <si>
    <t>',5725),</t>
  </si>
  <si>
    <t>',5726),</t>
  </si>
  <si>
    <t>',5727),</t>
  </si>
  <si>
    <t>',5728),</t>
  </si>
  <si>
    <t>',5729),</t>
  </si>
  <si>
    <t>',5730),</t>
  </si>
  <si>
    <t>',5731),</t>
  </si>
  <si>
    <t>',5732),</t>
  </si>
  <si>
    <t>',5733),</t>
  </si>
  <si>
    <t>',5734),</t>
  </si>
  <si>
    <t>',5735),</t>
  </si>
  <si>
    <t>',5736),</t>
  </si>
  <si>
    <t>',5737),</t>
  </si>
  <si>
    <t>',5738),</t>
  </si>
  <si>
    <t>',5739),</t>
  </si>
  <si>
    <t>',5740),</t>
  </si>
  <si>
    <t>',5741),</t>
  </si>
  <si>
    <t>',5742),</t>
  </si>
  <si>
    <t>',5743),</t>
  </si>
  <si>
    <t>',5744),</t>
  </si>
  <si>
    <t>',5745),</t>
  </si>
  <si>
    <t>',5746),</t>
  </si>
  <si>
    <t>',5747),</t>
  </si>
  <si>
    <t>',5748),</t>
  </si>
  <si>
    <t>',5749),</t>
  </si>
  <si>
    <t>',5750),</t>
  </si>
  <si>
    <t>',5751),</t>
  </si>
  <si>
    <t>',5752),</t>
  </si>
  <si>
    <t>',5753),</t>
  </si>
  <si>
    <t>',5754),</t>
  </si>
  <si>
    <t>',5755),</t>
  </si>
  <si>
    <t>',5756),</t>
  </si>
  <si>
    <t>',5757),</t>
  </si>
  <si>
    <t>',5758),</t>
  </si>
  <si>
    <t>',5759),</t>
  </si>
  <si>
    <t>',5760),</t>
  </si>
  <si>
    <t>',5761),</t>
  </si>
  <si>
    <t>',5762),</t>
  </si>
  <si>
    <t>',5763),</t>
  </si>
  <si>
    <t>',5764),</t>
  </si>
  <si>
    <t>',5765),</t>
  </si>
  <si>
    <t>',5766),</t>
  </si>
  <si>
    <t>',5767),</t>
  </si>
  <si>
    <t>',5768),</t>
  </si>
  <si>
    <t>',5769),</t>
  </si>
  <si>
    <t>',5770),</t>
  </si>
  <si>
    <t>',5771),</t>
  </si>
  <si>
    <t>',5772),</t>
  </si>
  <si>
    <t>',5773),</t>
  </si>
  <si>
    <t>',5774),</t>
  </si>
  <si>
    <t>',5775),</t>
  </si>
  <si>
    <t>',5776),</t>
  </si>
  <si>
    <t>',5777),</t>
  </si>
  <si>
    <t>',5778),</t>
  </si>
  <si>
    <t>',5779),</t>
  </si>
  <si>
    <t>',5780),</t>
  </si>
  <si>
    <t>',5781),</t>
  </si>
  <si>
    <t>',5782),</t>
  </si>
  <si>
    <t>',5783),</t>
  </si>
  <si>
    <t>',5784),</t>
  </si>
  <si>
    <t>',5785),</t>
  </si>
  <si>
    <t>',5786),</t>
  </si>
  <si>
    <t>',5787),</t>
  </si>
  <si>
    <t>',5788),</t>
  </si>
  <si>
    <t>',5789),</t>
  </si>
  <si>
    <t>',5790),</t>
  </si>
  <si>
    <t>',5791),</t>
  </si>
  <si>
    <t>',5792),</t>
  </si>
  <si>
    <t>',5793),</t>
  </si>
  <si>
    <t>',5794),</t>
  </si>
  <si>
    <t>',5795),</t>
  </si>
  <si>
    <t>',5796),</t>
  </si>
  <si>
    <t>',5797),</t>
  </si>
  <si>
    <t>',5798),</t>
  </si>
  <si>
    <t>',5799),</t>
  </si>
  <si>
    <t>',5800),</t>
  </si>
  <si>
    <t>',5801),</t>
  </si>
  <si>
    <t>',5802),</t>
  </si>
  <si>
    <t>',5803),</t>
  </si>
  <si>
    <t>',5804),</t>
  </si>
  <si>
    <t>',5805),</t>
  </si>
  <si>
    <t>',5806),</t>
  </si>
  <si>
    <t>',5807),</t>
  </si>
  <si>
    <t>',5808),</t>
  </si>
  <si>
    <t>',5809),</t>
  </si>
  <si>
    <t>',5810),</t>
  </si>
  <si>
    <t>',5811),</t>
  </si>
  <si>
    <t>',5812),</t>
  </si>
  <si>
    <t>',5813),</t>
  </si>
  <si>
    <t>',5814),</t>
  </si>
  <si>
    <t>',5815),</t>
  </si>
  <si>
    <t>',5816),</t>
  </si>
  <si>
    <t>',5817),</t>
  </si>
  <si>
    <t>',5818),</t>
  </si>
  <si>
    <t>',5819),</t>
  </si>
  <si>
    <t>',5820),</t>
  </si>
  <si>
    <t>',5821),</t>
  </si>
  <si>
    <t>',5822),</t>
  </si>
  <si>
    <t>',5823),</t>
  </si>
  <si>
    <t>',5824),</t>
  </si>
  <si>
    <t>',5825),</t>
  </si>
  <si>
    <t>',5826),</t>
  </si>
  <si>
    <t>',5827),</t>
  </si>
  <si>
    <t>',5828),</t>
  </si>
  <si>
    <t>',5829),</t>
  </si>
  <si>
    <t>',5830),</t>
  </si>
  <si>
    <t>',5831),</t>
  </si>
  <si>
    <t>',5832),</t>
  </si>
  <si>
    <t>',5833),</t>
  </si>
  <si>
    <t>',5834),</t>
  </si>
  <si>
    <t>',5835),</t>
  </si>
  <si>
    <t>',5836),</t>
  </si>
  <si>
    <t>',5837),</t>
  </si>
  <si>
    <t>',5838),</t>
  </si>
  <si>
    <t>',5839),</t>
  </si>
  <si>
    <t>',5840),</t>
  </si>
  <si>
    <t>',5841),</t>
  </si>
  <si>
    <t>',5842),</t>
  </si>
  <si>
    <t>',5843),</t>
  </si>
  <si>
    <t>',5844),</t>
  </si>
  <si>
    <t>',5845),</t>
  </si>
  <si>
    <t>',5846),</t>
  </si>
  <si>
    <t>',5847),</t>
  </si>
  <si>
    <t>',5848),</t>
  </si>
  <si>
    <t>',5849),</t>
  </si>
  <si>
    <t>',5850),</t>
  </si>
  <si>
    <t>',5851),</t>
  </si>
  <si>
    <t>',5852),</t>
  </si>
  <si>
    <t>',5853),</t>
  </si>
  <si>
    <t>',5854),</t>
  </si>
  <si>
    <t>',5855),</t>
  </si>
  <si>
    <t>',5856),</t>
  </si>
  <si>
    <t>',5857),</t>
  </si>
  <si>
    <t>',5858),</t>
  </si>
  <si>
    <t>',5859),</t>
  </si>
  <si>
    <t>',5860),</t>
  </si>
  <si>
    <t>',5861),</t>
  </si>
  <si>
    <t>',5862),</t>
  </si>
  <si>
    <t>',5863),</t>
  </si>
  <si>
    <t>',5864),</t>
  </si>
  <si>
    <t>',5865),</t>
  </si>
  <si>
    <t>',5866),</t>
  </si>
  <si>
    <t>',5867),</t>
  </si>
  <si>
    <t>',5868),</t>
  </si>
  <si>
    <t>',5869),</t>
  </si>
  <si>
    <t>',5870),</t>
  </si>
  <si>
    <t>',5871),</t>
  </si>
  <si>
    <t>',5872),</t>
  </si>
  <si>
    <t>',5873),</t>
  </si>
  <si>
    <t>',5874),</t>
  </si>
  <si>
    <t>',5875),</t>
  </si>
  <si>
    <t>',5876),</t>
  </si>
  <si>
    <t>',5877),</t>
  </si>
  <si>
    <t>',5878),</t>
  </si>
  <si>
    <t>',5879),</t>
  </si>
  <si>
    <t>',5880),</t>
  </si>
  <si>
    <t>',5881),</t>
  </si>
  <si>
    <t>',5882),</t>
  </si>
  <si>
    <t>',5883),</t>
  </si>
  <si>
    <t>',5884),</t>
  </si>
  <si>
    <t>',5885),</t>
  </si>
  <si>
    <t>',5886),</t>
  </si>
  <si>
    <t>',5887),</t>
  </si>
  <si>
    <t>',5888),</t>
  </si>
  <si>
    <t>',5889),</t>
  </si>
  <si>
    <t>',5890),</t>
  </si>
  <si>
    <t>',5891),</t>
  </si>
  <si>
    <t>',5892),</t>
  </si>
  <si>
    <t>',5893),</t>
  </si>
  <si>
    <t>',5894),</t>
  </si>
  <si>
    <t>',5895),</t>
  </si>
  <si>
    <t>',5896),</t>
  </si>
  <si>
    <t>',5897),</t>
  </si>
  <si>
    <t>',5898),</t>
  </si>
  <si>
    <t>',5899),</t>
  </si>
  <si>
    <t>',5900),</t>
  </si>
  <si>
    <t>',5901),</t>
  </si>
  <si>
    <t>',5902),</t>
  </si>
  <si>
    <t>',5903),</t>
  </si>
  <si>
    <t>',5904),</t>
  </si>
  <si>
    <t>',5905),</t>
  </si>
  <si>
    <t>',5906),</t>
  </si>
  <si>
    <t>',5907),</t>
  </si>
  <si>
    <t>',5908),</t>
  </si>
  <si>
    <t>',5909),</t>
  </si>
  <si>
    <t>',5910),</t>
  </si>
  <si>
    <t>',5911),</t>
  </si>
  <si>
    <t>',5912),</t>
  </si>
  <si>
    <t>',5913),</t>
  </si>
  <si>
    <t>',5914),</t>
  </si>
  <si>
    <t>',5915),</t>
  </si>
  <si>
    <t>',5916),</t>
  </si>
  <si>
    <t>',5917),</t>
  </si>
  <si>
    <t>',5918),</t>
  </si>
  <si>
    <t>',5919),</t>
  </si>
  <si>
    <t>',5920),</t>
  </si>
  <si>
    <t>',5921),</t>
  </si>
  <si>
    <t>',5922),</t>
  </si>
  <si>
    <t>',5923),</t>
  </si>
  <si>
    <t>',5924),</t>
  </si>
  <si>
    <t>',5925),</t>
  </si>
  <si>
    <t>',5926),</t>
  </si>
  <si>
    <t>',5927),</t>
  </si>
  <si>
    <t>',5928),</t>
  </si>
  <si>
    <t>',5929),</t>
  </si>
  <si>
    <t>',5930),</t>
  </si>
  <si>
    <t>',5931),</t>
  </si>
  <si>
    <t>',5932),</t>
  </si>
  <si>
    <t>',5933),</t>
  </si>
  <si>
    <t>',5934),</t>
  </si>
  <si>
    <t>',5935),</t>
  </si>
  <si>
    <t>',5936),</t>
  </si>
  <si>
    <t>',5937),</t>
  </si>
  <si>
    <t>',5938),</t>
  </si>
  <si>
    <t>',5939),</t>
  </si>
  <si>
    <t>',5940),</t>
  </si>
  <si>
    <t>',5941),</t>
  </si>
  <si>
    <t>',5942),</t>
  </si>
  <si>
    <t>',5943),</t>
  </si>
  <si>
    <t>',5944),</t>
  </si>
  <si>
    <t>',5945),</t>
  </si>
  <si>
    <t>',5946),</t>
  </si>
  <si>
    <t>',5947),</t>
  </si>
  <si>
    <t>',5948),</t>
  </si>
  <si>
    <t>',5949),</t>
  </si>
  <si>
    <t>',5950),</t>
  </si>
  <si>
    <t>',5951),</t>
  </si>
  <si>
    <t>',5952),</t>
  </si>
  <si>
    <t>',5953),</t>
  </si>
  <si>
    <t>',5954),</t>
  </si>
  <si>
    <t>',5955),</t>
  </si>
  <si>
    <t>',5956),</t>
  </si>
  <si>
    <t>',5957),</t>
  </si>
  <si>
    <t>',5958),</t>
  </si>
  <si>
    <t>',5959),</t>
  </si>
  <si>
    <t>',5960),</t>
  </si>
  <si>
    <t>',5961),</t>
  </si>
  <si>
    <t>',5962),</t>
  </si>
  <si>
    <t>',5963),</t>
  </si>
  <si>
    <t>',5964),</t>
  </si>
  <si>
    <t>',5965),</t>
  </si>
  <si>
    <t>',5966),</t>
  </si>
  <si>
    <t>',5967),</t>
  </si>
  <si>
    <t>',5968),</t>
  </si>
  <si>
    <t>',5969),</t>
  </si>
  <si>
    <t>',5970),</t>
  </si>
  <si>
    <t>',5971),</t>
  </si>
  <si>
    <t>',5972),</t>
  </si>
  <si>
    <t>',5973),</t>
  </si>
  <si>
    <t>',5974),</t>
  </si>
  <si>
    <t>',5975),</t>
  </si>
  <si>
    <t>',5976),</t>
  </si>
  <si>
    <t>',5977),</t>
  </si>
  <si>
    <t>',5978),</t>
  </si>
  <si>
    <t>',5979),</t>
  </si>
  <si>
    <t>',5980),</t>
  </si>
  <si>
    <t>',5981),</t>
  </si>
  <si>
    <t>',5982),</t>
  </si>
  <si>
    <t>',5983),</t>
  </si>
  <si>
    <t>',5984),</t>
  </si>
  <si>
    <t>',5985),</t>
  </si>
  <si>
    <t>',5986),</t>
  </si>
  <si>
    <t>',5987),</t>
  </si>
  <si>
    <t>',5988),</t>
  </si>
  <si>
    <t>',5989),</t>
  </si>
  <si>
    <t>',5990),</t>
  </si>
  <si>
    <t>',5991),</t>
  </si>
  <si>
    <t>',5992),</t>
  </si>
  <si>
    <t>',5993),</t>
  </si>
  <si>
    <t>',5994),</t>
  </si>
  <si>
    <t>',5995),</t>
  </si>
  <si>
    <t>',5996),</t>
  </si>
  <si>
    <t>',5997),</t>
  </si>
  <si>
    <t>',5998),</t>
  </si>
  <si>
    <t>',5999),</t>
  </si>
  <si>
    <t>',6000),</t>
  </si>
  <si>
    <t>',6001),</t>
  </si>
  <si>
    <t>',6002),</t>
  </si>
  <si>
    <t>',6003),</t>
  </si>
  <si>
    <t>',6004),</t>
  </si>
  <si>
    <t>',6005),</t>
  </si>
  <si>
    <t>',6006),</t>
  </si>
  <si>
    <t>',6007),</t>
  </si>
  <si>
    <t>',6008),</t>
  </si>
  <si>
    <t>',6009),</t>
  </si>
  <si>
    <t>',6010),</t>
  </si>
  <si>
    <t>',6011),</t>
  </si>
  <si>
    <t>',6012),</t>
  </si>
  <si>
    <t>',6013),</t>
  </si>
  <si>
    <t>',6014),</t>
  </si>
  <si>
    <t>',6015),</t>
  </si>
  <si>
    <t>',6016),</t>
  </si>
  <si>
    <t>',6017),</t>
  </si>
  <si>
    <t>',6018),</t>
  </si>
  <si>
    <t>',6019),</t>
  </si>
  <si>
    <t>',6020),</t>
  </si>
  <si>
    <t>',6021),</t>
  </si>
  <si>
    <t>',6022),</t>
  </si>
  <si>
    <t>',6023),</t>
  </si>
  <si>
    <t>',6024),</t>
  </si>
  <si>
    <t>',6025),</t>
  </si>
  <si>
    <t>',6026),</t>
  </si>
  <si>
    <t>',6027),</t>
  </si>
  <si>
    <t>',6028),</t>
  </si>
  <si>
    <t>',6029),</t>
  </si>
  <si>
    <t>',6030),</t>
  </si>
  <si>
    <t>',6031),</t>
  </si>
  <si>
    <t>',6032),</t>
  </si>
  <si>
    <t>',6033),</t>
  </si>
  <si>
    <t>',6034),</t>
  </si>
  <si>
    <t>',6035),</t>
  </si>
  <si>
    <t>',6036),</t>
  </si>
  <si>
    <t>',6037),</t>
  </si>
  <si>
    <t>',6038),</t>
  </si>
  <si>
    <t>',6039),</t>
  </si>
  <si>
    <t>',6040),</t>
  </si>
  <si>
    <t>',6041),</t>
  </si>
  <si>
    <t>',6042),</t>
  </si>
  <si>
    <t>',6043),</t>
  </si>
  <si>
    <t>',6044),</t>
  </si>
  <si>
    <t>',6045),</t>
  </si>
  <si>
    <t>',6046),</t>
  </si>
  <si>
    <t>',6047),</t>
  </si>
  <si>
    <t>',6048),</t>
  </si>
  <si>
    <t>',6049),</t>
  </si>
  <si>
    <t>',6050),</t>
  </si>
  <si>
    <t>',6051),</t>
  </si>
  <si>
    <t>',6052),</t>
  </si>
  <si>
    <t>',6053),</t>
  </si>
  <si>
    <t>',6054),</t>
  </si>
  <si>
    <t>',6055),</t>
  </si>
  <si>
    <t>',6056),</t>
  </si>
  <si>
    <t>',6057),</t>
  </si>
  <si>
    <t>',6058),</t>
  </si>
  <si>
    <t>',6059),</t>
  </si>
  <si>
    <t>',6060),</t>
  </si>
  <si>
    <t>',6061),</t>
  </si>
  <si>
    <t>',6062),</t>
  </si>
  <si>
    <t>',6063),</t>
  </si>
  <si>
    <t>',6064),</t>
  </si>
  <si>
    <t>',6065),</t>
  </si>
  <si>
    <t>',6066),</t>
  </si>
  <si>
    <t>',6067),</t>
  </si>
  <si>
    <t>',6068),</t>
  </si>
  <si>
    <t>',6069),</t>
  </si>
  <si>
    <t>',6070),</t>
  </si>
  <si>
    <t>',6071),</t>
  </si>
  <si>
    <t>',6072),</t>
  </si>
  <si>
    <t>',6073),</t>
  </si>
  <si>
    <t>',6074),</t>
  </si>
  <si>
    <t>',6075),</t>
  </si>
  <si>
    <t>',6076),</t>
  </si>
  <si>
    <t>',6077),</t>
  </si>
  <si>
    <t>',6078),</t>
  </si>
  <si>
    <t>',6079),</t>
  </si>
  <si>
    <t>',6080),</t>
  </si>
  <si>
    <t>',6081),</t>
  </si>
  <si>
    <t>',6082),</t>
  </si>
  <si>
    <t>',6083),</t>
  </si>
  <si>
    <t>',6084),</t>
  </si>
  <si>
    <t>',6085),</t>
  </si>
  <si>
    <t>',6086),</t>
  </si>
  <si>
    <t>',6087),</t>
  </si>
  <si>
    <t>',6088),</t>
  </si>
  <si>
    <t>',6089),</t>
  </si>
  <si>
    <t>',6090),</t>
  </si>
  <si>
    <t>',6091),</t>
  </si>
  <si>
    <t>',6092),</t>
  </si>
  <si>
    <t>',6093),</t>
  </si>
  <si>
    <t>',6094),</t>
  </si>
  <si>
    <t>',6095),</t>
  </si>
  <si>
    <t>',6096),</t>
  </si>
  <si>
    <t>',6097),</t>
  </si>
  <si>
    <t>',6098),</t>
  </si>
  <si>
    <t>',6099),</t>
  </si>
  <si>
    <t>',6100),</t>
  </si>
  <si>
    <t>',6101),</t>
  </si>
  <si>
    <t>',6102),</t>
  </si>
  <si>
    <t>',6103),</t>
  </si>
  <si>
    <t>',6104),</t>
  </si>
  <si>
    <t>',6105),</t>
  </si>
  <si>
    <t>',6106),</t>
  </si>
  <si>
    <t>',6107),</t>
  </si>
  <si>
    <t>',6108),</t>
  </si>
  <si>
    <t>',6109),</t>
  </si>
  <si>
    <t>',6110),</t>
  </si>
  <si>
    <t>',6111),</t>
  </si>
  <si>
    <t>',6112),</t>
  </si>
  <si>
    <t>',6113),</t>
  </si>
  <si>
    <t>',6114),</t>
  </si>
  <si>
    <t>',6115),</t>
  </si>
  <si>
    <t>',6116),</t>
  </si>
  <si>
    <t>',6117),</t>
  </si>
  <si>
    <t>',6118),</t>
  </si>
  <si>
    <t>',6119),</t>
  </si>
  <si>
    <t>',6120),</t>
  </si>
  <si>
    <t>',6121),</t>
  </si>
  <si>
    <t>',6122),</t>
  </si>
  <si>
    <t>',6123),</t>
  </si>
  <si>
    <t>',6124),</t>
  </si>
  <si>
    <t>',6125),</t>
  </si>
  <si>
    <t>',6126),</t>
  </si>
  <si>
    <t>',6127),</t>
  </si>
  <si>
    <t>',6128),</t>
  </si>
  <si>
    <t>',6129),</t>
  </si>
  <si>
    <t>',6130),</t>
  </si>
  <si>
    <t>',6131),</t>
  </si>
  <si>
    <t>',6132),</t>
  </si>
  <si>
    <t>',6133),</t>
  </si>
  <si>
    <t>',6134),</t>
  </si>
  <si>
    <t>',6135),</t>
  </si>
  <si>
    <t>',6136),</t>
  </si>
  <si>
    <t>',6137),</t>
  </si>
  <si>
    <t>',6138),</t>
  </si>
  <si>
    <t>',6139),</t>
  </si>
  <si>
    <t>',6140),</t>
  </si>
  <si>
    <t>',6141),</t>
  </si>
  <si>
    <t>',6142),</t>
  </si>
  <si>
    <t>',6143),</t>
  </si>
  <si>
    <t>',6144),</t>
  </si>
  <si>
    <t>',6145),</t>
  </si>
  <si>
    <t>',6146),</t>
  </si>
  <si>
    <t>',6147),</t>
  </si>
  <si>
    <t>',6148),</t>
  </si>
  <si>
    <t>',6149),</t>
  </si>
  <si>
    <t>',6150),</t>
  </si>
  <si>
    <t>',6151),</t>
  </si>
  <si>
    <t>',6152),</t>
  </si>
  <si>
    <t>',6153),</t>
  </si>
  <si>
    <t>',6154),</t>
  </si>
  <si>
    <t>',6155),</t>
  </si>
  <si>
    <t>',6156),</t>
  </si>
  <si>
    <t>',6157),</t>
  </si>
  <si>
    <t>',6158),</t>
  </si>
  <si>
    <t>',6159),</t>
  </si>
  <si>
    <t>',6160),</t>
  </si>
  <si>
    <t>',6161),</t>
  </si>
  <si>
    <t>',6162),</t>
  </si>
  <si>
    <t>',6163),</t>
  </si>
  <si>
    <t>',6164),</t>
  </si>
  <si>
    <t>',6165),</t>
  </si>
  <si>
    <t>',6166),</t>
  </si>
  <si>
    <t>',6167),</t>
  </si>
  <si>
    <t>',6168),</t>
  </si>
  <si>
    <t>',6169),</t>
  </si>
  <si>
    <t>',6170),</t>
  </si>
  <si>
    <t>',6171),</t>
  </si>
  <si>
    <t>',6172),</t>
  </si>
  <si>
    <t>',6173),</t>
  </si>
  <si>
    <t>',6174),</t>
  </si>
  <si>
    <t>',6175),</t>
  </si>
  <si>
    <t>',6176),</t>
  </si>
  <si>
    <t>',6177),</t>
  </si>
  <si>
    <t>',6178),</t>
  </si>
  <si>
    <t>',6179),</t>
  </si>
  <si>
    <t>',6180),</t>
  </si>
  <si>
    <t>',6181),</t>
  </si>
  <si>
    <t>',6182),</t>
  </si>
  <si>
    <t>',6183),</t>
  </si>
  <si>
    <t>',6184),</t>
  </si>
  <si>
    <t>',6185),</t>
  </si>
  <si>
    <t>',6186),</t>
  </si>
  <si>
    <t>',6187),</t>
  </si>
  <si>
    <t>',6188),</t>
  </si>
  <si>
    <t>',6189),</t>
  </si>
  <si>
    <t>',6190),</t>
  </si>
  <si>
    <t>',6191),</t>
  </si>
  <si>
    <t>',6192),</t>
  </si>
  <si>
    <t>',6193),</t>
  </si>
  <si>
    <t>',6194),</t>
  </si>
  <si>
    <t>',6195),</t>
  </si>
  <si>
    <t>',6196),</t>
  </si>
  <si>
    <t>',6197),</t>
  </si>
  <si>
    <t>',6198),</t>
  </si>
  <si>
    <t>',6199),</t>
  </si>
  <si>
    <t>',6200),</t>
  </si>
  <si>
    <t>',6201),</t>
  </si>
  <si>
    <t>',6202),</t>
  </si>
  <si>
    <t>',6203),</t>
  </si>
  <si>
    <t>',6204),</t>
  </si>
  <si>
    <t>',6205),</t>
  </si>
  <si>
    <t>',6206),</t>
  </si>
  <si>
    <t>',6207),</t>
  </si>
  <si>
    <t>',6208),</t>
  </si>
  <si>
    <t>',6209),</t>
  </si>
  <si>
    <t>',6210),</t>
  </si>
  <si>
    <t>',6211),</t>
  </si>
  <si>
    <t>',6212),</t>
  </si>
  <si>
    <t>',6213),</t>
  </si>
  <si>
    <t>',6214),</t>
  </si>
  <si>
    <t>',6215),</t>
  </si>
  <si>
    <t>',6216),</t>
  </si>
  <si>
    <t>',6217),</t>
  </si>
  <si>
    <t>',6218),</t>
  </si>
  <si>
    <t>',6219),</t>
  </si>
  <si>
    <t>',6220),</t>
  </si>
  <si>
    <t>',6221),</t>
  </si>
  <si>
    <t>',6222),</t>
  </si>
  <si>
    <t>',6223),</t>
  </si>
  <si>
    <t>',6224),</t>
  </si>
  <si>
    <t>',6225),</t>
  </si>
  <si>
    <t>',6226),</t>
  </si>
  <si>
    <t>',6227),</t>
  </si>
  <si>
    <t>',6228),</t>
  </si>
  <si>
    <t>',6229),</t>
  </si>
  <si>
    <t>',6230),</t>
  </si>
  <si>
    <t>',6231),</t>
  </si>
  <si>
    <t>',6232),</t>
  </si>
  <si>
    <t>',6233),</t>
  </si>
  <si>
    <t>',6234),</t>
  </si>
  <si>
    <t>',6235),</t>
  </si>
  <si>
    <t>',6236),</t>
  </si>
  <si>
    <t>',6237),</t>
  </si>
  <si>
    <t>',6238),</t>
  </si>
  <si>
    <t>',6239),</t>
  </si>
  <si>
    <t>',6240),</t>
  </si>
  <si>
    <t>',6241),</t>
  </si>
  <si>
    <t>',6242),</t>
  </si>
  <si>
    <t>',6243),</t>
  </si>
  <si>
    <t>',6244),</t>
  </si>
  <si>
    <t>',6245),</t>
  </si>
  <si>
    <t>',6246),</t>
  </si>
  <si>
    <t>',6247),</t>
  </si>
  <si>
    <t>',6248),</t>
  </si>
  <si>
    <t>',6249),</t>
  </si>
  <si>
    <t>',6250),</t>
  </si>
  <si>
    <t>',6251),</t>
  </si>
  <si>
    <t>',6252),</t>
  </si>
  <si>
    <t>',6253),</t>
  </si>
  <si>
    <t>',6254),</t>
  </si>
  <si>
    <t>',6255),</t>
  </si>
  <si>
    <t>',6256),</t>
  </si>
  <si>
    <t>',6257),</t>
  </si>
  <si>
    <t>',6258),</t>
  </si>
  <si>
    <t>',6259),</t>
  </si>
  <si>
    <t>',6260),</t>
  </si>
  <si>
    <t>',6261),</t>
  </si>
  <si>
    <t>',6262),</t>
  </si>
  <si>
    <t>',6263),</t>
  </si>
  <si>
    <t>',6264),</t>
  </si>
  <si>
    <t>',6265),</t>
  </si>
  <si>
    <t>',6266),</t>
  </si>
  <si>
    <t>',6267),</t>
  </si>
  <si>
    <t>',6268),</t>
  </si>
  <si>
    <t>',6269),</t>
  </si>
  <si>
    <t>',6270),</t>
  </si>
  <si>
    <t>',6271),</t>
  </si>
  <si>
    <t>',6272),</t>
  </si>
  <si>
    <t>',6273),</t>
  </si>
  <si>
    <t>',6274),</t>
  </si>
  <si>
    <t>',6275),</t>
  </si>
  <si>
    <t>',6276),</t>
  </si>
  <si>
    <t>',6277),</t>
  </si>
  <si>
    <t>',6278),</t>
  </si>
  <si>
    <t>',6279),</t>
  </si>
  <si>
    <t>',6280),</t>
  </si>
  <si>
    <t>',6281),</t>
  </si>
  <si>
    <t>',6282),</t>
  </si>
  <si>
    <t>',6283),</t>
  </si>
  <si>
    <t>',6284),</t>
  </si>
  <si>
    <t>',6285),</t>
  </si>
  <si>
    <t>',6286),</t>
  </si>
  <si>
    <t>',6287),</t>
  </si>
  <si>
    <t>',6288),</t>
  </si>
  <si>
    <t>',6289),</t>
  </si>
  <si>
    <t>',6290),</t>
  </si>
  <si>
    <t>',6291),</t>
  </si>
  <si>
    <t>',6292),</t>
  </si>
  <si>
    <t>',6293),</t>
  </si>
  <si>
    <t>',6294),</t>
  </si>
  <si>
    <t>',6295),</t>
  </si>
  <si>
    <t>',6296),</t>
  </si>
  <si>
    <t>',6297),</t>
  </si>
  <si>
    <t>',6298),</t>
  </si>
  <si>
    <t>',6299),</t>
  </si>
  <si>
    <t>',6300),</t>
  </si>
  <si>
    <t>',6301),</t>
  </si>
  <si>
    <t>',6302),</t>
  </si>
  <si>
    <t>',6303),</t>
  </si>
  <si>
    <t>',6304),</t>
  </si>
  <si>
    <t>',6305),</t>
  </si>
  <si>
    <t>',6306),</t>
  </si>
  <si>
    <t>',6307),</t>
  </si>
  <si>
    <t>',6308),</t>
  </si>
  <si>
    <t>',6309),</t>
  </si>
  <si>
    <t>',6310),</t>
  </si>
  <si>
    <t>',6311),</t>
  </si>
  <si>
    <t>',6312),</t>
  </si>
  <si>
    <t>',6313),</t>
  </si>
  <si>
    <t>',6314),</t>
  </si>
  <si>
    <t>',6315),</t>
  </si>
  <si>
    <t>',6316),</t>
  </si>
  <si>
    <t>',6317),</t>
  </si>
  <si>
    <t>',6318),</t>
  </si>
  <si>
    <t>',6319),</t>
  </si>
  <si>
    <t>',6320),</t>
  </si>
  <si>
    <t>',6321),</t>
  </si>
  <si>
    <t>',6322),</t>
  </si>
  <si>
    <t>',6323),</t>
  </si>
  <si>
    <t>',6324),</t>
  </si>
  <si>
    <t>',6325),</t>
  </si>
  <si>
    <t>',6326),</t>
  </si>
  <si>
    <t>',6327),</t>
  </si>
  <si>
    <t>',6328),</t>
  </si>
  <si>
    <t>',6329),</t>
  </si>
  <si>
    <t>',6330),</t>
  </si>
  <si>
    <t>',6331),</t>
  </si>
  <si>
    <t>',6332),</t>
  </si>
  <si>
    <t>',6333),</t>
  </si>
  <si>
    <t>',6334),</t>
  </si>
  <si>
    <t>',6335),</t>
  </si>
  <si>
    <t>',6336),</t>
  </si>
  <si>
    <t>',6337),</t>
  </si>
  <si>
    <t>',6338),</t>
  </si>
  <si>
    <t>',6339),</t>
  </si>
  <si>
    <t>',6340),</t>
  </si>
  <si>
    <t>',6341),</t>
  </si>
  <si>
    <t>',6342),</t>
  </si>
  <si>
    <t>',6343),</t>
  </si>
  <si>
    <t>',6344),</t>
  </si>
  <si>
    <t>',6345),</t>
  </si>
  <si>
    <t>',6346),</t>
  </si>
  <si>
    <t>',6347),</t>
  </si>
  <si>
    <t>',6348),</t>
  </si>
  <si>
    <t>',6349),</t>
  </si>
  <si>
    <t>',6350),</t>
  </si>
  <si>
    <t>',6351),</t>
  </si>
  <si>
    <t>',6352),</t>
  </si>
  <si>
    <t>',6353),</t>
  </si>
  <si>
    <t>',6354),</t>
  </si>
  <si>
    <t>',6355),</t>
  </si>
  <si>
    <t>',6356),</t>
  </si>
  <si>
    <t>',6357),</t>
  </si>
  <si>
    <t>',6358),</t>
  </si>
  <si>
    <t>',6359),</t>
  </si>
  <si>
    <t>',6360),</t>
  </si>
  <si>
    <t>',6361),</t>
  </si>
  <si>
    <t>',6362),</t>
  </si>
  <si>
    <t>',6363),</t>
  </si>
  <si>
    <t>',6364),</t>
  </si>
  <si>
    <t>',6365),</t>
  </si>
  <si>
    <t>',6366),</t>
  </si>
  <si>
    <t>',6367),</t>
  </si>
  <si>
    <t>',6368),</t>
  </si>
  <si>
    <t>',6369),</t>
  </si>
  <si>
    <t>',6370),</t>
  </si>
  <si>
    <t>',6371),</t>
  </si>
  <si>
    <t>',6372),</t>
  </si>
  <si>
    <t>',6373),</t>
  </si>
  <si>
    <t>',6374),</t>
  </si>
  <si>
    <t>',6375),</t>
  </si>
  <si>
    <t>',6376),</t>
  </si>
  <si>
    <t>',6377),</t>
  </si>
  <si>
    <t>',6378),</t>
  </si>
  <si>
    <t>',6379),</t>
  </si>
  <si>
    <t>',6380),</t>
  </si>
  <si>
    <t>',6381),</t>
  </si>
  <si>
    <t>',6382),</t>
  </si>
  <si>
    <t>',6383),</t>
  </si>
  <si>
    <t>',6384),</t>
  </si>
  <si>
    <t>',6385),</t>
  </si>
  <si>
    <t>',6386),</t>
  </si>
  <si>
    <t>',6387),</t>
  </si>
  <si>
    <t>',6388),</t>
  </si>
  <si>
    <t>',6389),</t>
  </si>
  <si>
    <t>',6390),</t>
  </si>
  <si>
    <t>',6391),</t>
  </si>
  <si>
    <t>',6392),</t>
  </si>
  <si>
    <t>',6393),</t>
  </si>
  <si>
    <t>',6394),</t>
  </si>
  <si>
    <t>',6395),</t>
  </si>
  <si>
    <t>',6396),</t>
  </si>
  <si>
    <t>',6397),</t>
  </si>
  <si>
    <t>',6398),</t>
  </si>
  <si>
    <t>',6399),</t>
  </si>
  <si>
    <t>',6400),</t>
  </si>
  <si>
    <t>',6401),</t>
  </si>
  <si>
    <t>',6402),</t>
  </si>
  <si>
    <t>',6403),</t>
  </si>
  <si>
    <t>',6404),</t>
  </si>
  <si>
    <t>',6405),</t>
  </si>
  <si>
    <t>',6406),</t>
  </si>
  <si>
    <t>',6407),</t>
  </si>
  <si>
    <t>',6408),</t>
  </si>
  <si>
    <t>',6409),</t>
  </si>
  <si>
    <t>',6410),</t>
  </si>
  <si>
    <t>',6411),</t>
  </si>
  <si>
    <t>',6412),</t>
  </si>
  <si>
    <t>',6413),</t>
  </si>
  <si>
    <t>',6414),</t>
  </si>
  <si>
    <t>',6415),</t>
  </si>
  <si>
    <t>',6416),</t>
  </si>
  <si>
    <t>',6417),</t>
  </si>
  <si>
    <t>',6418),</t>
  </si>
  <si>
    <t>',6419),</t>
  </si>
  <si>
    <t>',6420),</t>
  </si>
  <si>
    <t>',6421),</t>
  </si>
  <si>
    <t>',6422),</t>
  </si>
  <si>
    <t>',6423),</t>
  </si>
  <si>
    <t>',6424),</t>
  </si>
  <si>
    <t>',6425),</t>
  </si>
  <si>
    <t>',6426),</t>
  </si>
  <si>
    <t>',6427),</t>
  </si>
  <si>
    <t>',6428),</t>
  </si>
  <si>
    <t>',6429),</t>
  </si>
  <si>
    <t>',6430),</t>
  </si>
  <si>
    <t>',6431),</t>
  </si>
  <si>
    <t>',6432),</t>
  </si>
  <si>
    <t>',6433),</t>
  </si>
  <si>
    <t>',6434),</t>
  </si>
  <si>
    <t>',6435),</t>
  </si>
  <si>
    <t>',6436),</t>
  </si>
  <si>
    <t>',6437),</t>
  </si>
  <si>
    <t>',6438),</t>
  </si>
  <si>
    <t>',6439),</t>
  </si>
  <si>
    <t>',6440),</t>
  </si>
  <si>
    <t>',6441),</t>
  </si>
  <si>
    <t>',6442),</t>
  </si>
  <si>
    <t>',6443),</t>
  </si>
  <si>
    <t>',6444),</t>
  </si>
  <si>
    <t>',6445),</t>
  </si>
  <si>
    <t>',6446),</t>
  </si>
  <si>
    <t>',6447),</t>
  </si>
  <si>
    <t>',6448),</t>
  </si>
  <si>
    <t>',6449),</t>
  </si>
  <si>
    <t>',6450),</t>
  </si>
  <si>
    <t>',6451),</t>
  </si>
  <si>
    <t>',6452),</t>
  </si>
  <si>
    <t>',6453),</t>
  </si>
  <si>
    <t>',6454),</t>
  </si>
  <si>
    <t>',6455),</t>
  </si>
  <si>
    <t>',6456),</t>
  </si>
  <si>
    <t>',6457),</t>
  </si>
  <si>
    <t>',6458),</t>
  </si>
  <si>
    <t>',6459),</t>
  </si>
  <si>
    <t>',6460),</t>
  </si>
  <si>
    <t>',6461),</t>
  </si>
  <si>
    <t>',6462),</t>
  </si>
  <si>
    <t>',6463),</t>
  </si>
  <si>
    <t>',6464),</t>
  </si>
  <si>
    <t>',6465),</t>
  </si>
  <si>
    <t>',6466),</t>
  </si>
  <si>
    <t>',6467),</t>
  </si>
  <si>
    <t>',6468),</t>
  </si>
  <si>
    <t>',6469),</t>
  </si>
  <si>
    <t>',6470),</t>
  </si>
  <si>
    <t>',6471),</t>
  </si>
  <si>
    <t>',6472),</t>
  </si>
  <si>
    <t>',6473),</t>
  </si>
  <si>
    <t>',6474),</t>
  </si>
  <si>
    <t>',6475),</t>
  </si>
  <si>
    <t>',6476),</t>
  </si>
  <si>
    <t>',6477),</t>
  </si>
  <si>
    <t>',6478),</t>
  </si>
  <si>
    <t>',6479),</t>
  </si>
  <si>
    <t>',6480),</t>
  </si>
  <si>
    <t>',6481),</t>
  </si>
  <si>
    <t>',6482),</t>
  </si>
  <si>
    <t>',6483),</t>
  </si>
  <si>
    <t>',6484),</t>
  </si>
  <si>
    <t>',6485),</t>
  </si>
  <si>
    <t>',6486),</t>
  </si>
  <si>
    <t>',6487),</t>
  </si>
  <si>
    <t>',6488),</t>
  </si>
  <si>
    <t>',6489),</t>
  </si>
  <si>
    <t>',6490),</t>
  </si>
  <si>
    <t>',6491),</t>
  </si>
  <si>
    <t>',6492),</t>
  </si>
  <si>
    <t>',6493),</t>
  </si>
  <si>
    <t>',6494),</t>
  </si>
  <si>
    <t>',6495),</t>
  </si>
  <si>
    <t>',6496),</t>
  </si>
  <si>
    <t>',6497),</t>
  </si>
  <si>
    <t>',6498),</t>
  </si>
  <si>
    <t>',6499),</t>
  </si>
  <si>
    <t>',6500),</t>
  </si>
  <si>
    <t>',6501),</t>
  </si>
  <si>
    <t>',6502),</t>
  </si>
  <si>
    <t>',6503),</t>
  </si>
  <si>
    <t>',6504),</t>
  </si>
  <si>
    <t>',6505),</t>
  </si>
  <si>
    <t>',6506),</t>
  </si>
  <si>
    <t>',6507),</t>
  </si>
  <si>
    <t>',6508),</t>
  </si>
  <si>
    <t>',6509),</t>
  </si>
  <si>
    <t>',6510),</t>
  </si>
  <si>
    <t>',6511),</t>
  </si>
  <si>
    <t>',6512),</t>
  </si>
  <si>
    <t>',6513),</t>
  </si>
  <si>
    <t>',6514),</t>
  </si>
  <si>
    <t>',6515),</t>
  </si>
  <si>
    <t>',6516),</t>
  </si>
  <si>
    <t>',6517),</t>
  </si>
  <si>
    <t>',6518),</t>
  </si>
  <si>
    <t>',6519),</t>
  </si>
  <si>
    <t>',6520),</t>
  </si>
  <si>
    <t>',6521),</t>
  </si>
  <si>
    <t>',6522),</t>
  </si>
  <si>
    <t>',6523),</t>
  </si>
  <si>
    <t>',6524),</t>
  </si>
  <si>
    <t>',6525),</t>
  </si>
  <si>
    <t>',6526),</t>
  </si>
  <si>
    <t>',6527),</t>
  </si>
  <si>
    <t>',6528),</t>
  </si>
  <si>
    <t>',6529),</t>
  </si>
  <si>
    <t>',6530),</t>
  </si>
  <si>
    <t>',6531),</t>
  </si>
  <si>
    <t>',6532),</t>
  </si>
  <si>
    <t>',6533),</t>
  </si>
  <si>
    <t>',6534),</t>
  </si>
  <si>
    <t>',6535),</t>
  </si>
  <si>
    <t>',6536),</t>
  </si>
  <si>
    <t>',6537),</t>
  </si>
  <si>
    <t>',6538),</t>
  </si>
  <si>
    <t>',6539),</t>
  </si>
  <si>
    <t>',6540),</t>
  </si>
  <si>
    <t>',6541),</t>
  </si>
  <si>
    <t>',6542),</t>
  </si>
  <si>
    <t>',6543),</t>
  </si>
  <si>
    <t>',6544),</t>
  </si>
  <si>
    <t>',6545),</t>
  </si>
  <si>
    <t>',6546),</t>
  </si>
  <si>
    <t>',6547),</t>
  </si>
  <si>
    <t>',6548),</t>
  </si>
  <si>
    <t>',6549),</t>
  </si>
  <si>
    <t>',6550),</t>
  </si>
  <si>
    <t>',6551),</t>
  </si>
  <si>
    <t>',6552),</t>
  </si>
  <si>
    <t>',6553),</t>
  </si>
  <si>
    <t>',6554),</t>
  </si>
  <si>
    <t>',6555),</t>
  </si>
  <si>
    <t>',6556),</t>
  </si>
  <si>
    <t>',6557),</t>
  </si>
  <si>
    <t>',6558),</t>
  </si>
  <si>
    <t>',6559),</t>
  </si>
  <si>
    <t>',6560),</t>
  </si>
  <si>
    <t>',6561),</t>
  </si>
  <si>
    <t>',6562),</t>
  </si>
  <si>
    <t>',6563),</t>
  </si>
  <si>
    <t>',6564),</t>
  </si>
  <si>
    <t>',6565),</t>
  </si>
  <si>
    <t>',6566),</t>
  </si>
  <si>
    <t>',6567),</t>
  </si>
  <si>
    <t>',6568),</t>
  </si>
  <si>
    <t>',6569),</t>
  </si>
  <si>
    <t>',6570),</t>
  </si>
  <si>
    <t>',6571),</t>
  </si>
  <si>
    <t>',6572),</t>
  </si>
  <si>
    <t>',6573),</t>
  </si>
  <si>
    <t>',6574),</t>
  </si>
  <si>
    <t>',6575),</t>
  </si>
  <si>
    <t>',6576),</t>
  </si>
  <si>
    <t>',6577),</t>
  </si>
  <si>
    <t>',6578),</t>
  </si>
  <si>
    <t>',6579),</t>
  </si>
  <si>
    <t>',6580),</t>
  </si>
  <si>
    <t>',6581),</t>
  </si>
  <si>
    <t>',6582),</t>
  </si>
  <si>
    <t>',6583),</t>
  </si>
  <si>
    <t>',6584),</t>
  </si>
  <si>
    <t>',6585),</t>
  </si>
  <si>
    <t>',6586),</t>
  </si>
  <si>
    <t>',6587),</t>
  </si>
  <si>
    <t>',6588),</t>
  </si>
  <si>
    <t>',6589),</t>
  </si>
  <si>
    <t>',6590),</t>
  </si>
  <si>
    <t>',6591),</t>
  </si>
  <si>
    <t>',6592),</t>
  </si>
  <si>
    <t>',6593),</t>
  </si>
  <si>
    <t>',6594),</t>
  </si>
  <si>
    <t>',6595),</t>
  </si>
  <si>
    <t>',6596),</t>
  </si>
  <si>
    <t>',6597),</t>
  </si>
  <si>
    <t>',6598),</t>
  </si>
  <si>
    <t>',6599),</t>
  </si>
  <si>
    <t>',6600),</t>
  </si>
  <si>
    <t>',6601),</t>
  </si>
  <si>
    <t>',6602),</t>
  </si>
  <si>
    <t>',6603),</t>
  </si>
  <si>
    <t>',6604),</t>
  </si>
  <si>
    <t>',6605),</t>
  </si>
  <si>
    <t>',6606),</t>
  </si>
  <si>
    <t>',6607),</t>
  </si>
  <si>
    <t>',6608),</t>
  </si>
  <si>
    <t>',6609),</t>
  </si>
  <si>
    <t>',6610),</t>
  </si>
  <si>
    <t>',6611),</t>
  </si>
  <si>
    <t>',6612),</t>
  </si>
  <si>
    <t>',6613),</t>
  </si>
  <si>
    <t>',6614),</t>
  </si>
  <si>
    <t>',6615),</t>
  </si>
  <si>
    <t>',6616),</t>
  </si>
  <si>
    <t>',6617),</t>
  </si>
  <si>
    <t>',6618),</t>
  </si>
  <si>
    <t>',6619),</t>
  </si>
  <si>
    <t>',6620),</t>
  </si>
  <si>
    <t>',6621),</t>
  </si>
  <si>
    <t>',6622),</t>
  </si>
  <si>
    <t>',6623),</t>
  </si>
  <si>
    <t>',6624),</t>
  </si>
  <si>
    <t>',6625),</t>
  </si>
  <si>
    <t>',6626),</t>
  </si>
  <si>
    <t>',6627),</t>
  </si>
  <si>
    <t>',6628),</t>
  </si>
  <si>
    <t>',6629),</t>
  </si>
  <si>
    <t>',6630),</t>
  </si>
  <si>
    <t>',6631),</t>
  </si>
  <si>
    <t>',6632),</t>
  </si>
  <si>
    <t>',6633),</t>
  </si>
  <si>
    <t>',6634),</t>
  </si>
  <si>
    <t>',6635),</t>
  </si>
  <si>
    <t>',6636),</t>
  </si>
  <si>
    <t>',6637),</t>
  </si>
  <si>
    <t>',6638),</t>
  </si>
  <si>
    <t>',6639),</t>
  </si>
  <si>
    <t>',6640),</t>
  </si>
  <si>
    <t>',6641),</t>
  </si>
  <si>
    <t>',6642),</t>
  </si>
  <si>
    <t>',6643),</t>
  </si>
  <si>
    <t>',6644),</t>
  </si>
  <si>
    <t>',6645),</t>
  </si>
  <si>
    <t>',6646),</t>
  </si>
  <si>
    <t>',6647),</t>
  </si>
  <si>
    <t>',6648),</t>
  </si>
  <si>
    <t>',6649),</t>
  </si>
  <si>
    <t>',6650),</t>
  </si>
  <si>
    <t>',6651),</t>
  </si>
  <si>
    <t>',6652),</t>
  </si>
  <si>
    <t>',6653),</t>
  </si>
  <si>
    <t>',6654),</t>
  </si>
  <si>
    <t>',6655),</t>
  </si>
  <si>
    <t>',6656),</t>
  </si>
  <si>
    <t>',6657),</t>
  </si>
  <si>
    <t>',6658),</t>
  </si>
  <si>
    <t>',6659),</t>
  </si>
  <si>
    <t>',6660),</t>
  </si>
  <si>
    <t>',6661),</t>
  </si>
  <si>
    <t>',6662),</t>
  </si>
  <si>
    <t>',6663),</t>
  </si>
  <si>
    <t>',6664),</t>
  </si>
  <si>
    <t>',6665),</t>
  </si>
  <si>
    <t>',6666),</t>
  </si>
  <si>
    <t>',6667),</t>
  </si>
  <si>
    <t>',6668),</t>
  </si>
  <si>
    <t>',6669),</t>
  </si>
  <si>
    <t>',6670),</t>
  </si>
  <si>
    <t>',6671),</t>
  </si>
  <si>
    <t>',6672),</t>
  </si>
  <si>
    <t>',6673),</t>
  </si>
  <si>
    <t>',6674),</t>
  </si>
  <si>
    <t>',6675),</t>
  </si>
  <si>
    <t>',6676),</t>
  </si>
  <si>
    <t>',6677),</t>
  </si>
  <si>
    <t>',6678),</t>
  </si>
  <si>
    <t>',6679),</t>
  </si>
  <si>
    <t>',6680),</t>
  </si>
  <si>
    <t>',6681),</t>
  </si>
  <si>
    <t>',6682),</t>
  </si>
  <si>
    <t>',6683),</t>
  </si>
  <si>
    <t>',6684),</t>
  </si>
  <si>
    <t>',6685),</t>
  </si>
  <si>
    <t>',6686),</t>
  </si>
  <si>
    <t>',6687),</t>
  </si>
  <si>
    <t>',6688),</t>
  </si>
  <si>
    <t>',6689),</t>
  </si>
  <si>
    <t>',6690),</t>
  </si>
  <si>
    <t>',6691),</t>
  </si>
  <si>
    <t>',6692),</t>
  </si>
  <si>
    <t>',6693),</t>
  </si>
  <si>
    <t>',6694),</t>
  </si>
  <si>
    <t>',6695),</t>
  </si>
  <si>
    <t>',6696),</t>
  </si>
  <si>
    <t>',6697),</t>
  </si>
  <si>
    <t>',6698),</t>
  </si>
  <si>
    <t>',6699),</t>
  </si>
  <si>
    <t>',6700),</t>
  </si>
  <si>
    <t>',6701),</t>
  </si>
  <si>
    <t>',6702),</t>
  </si>
  <si>
    <t>',6703),</t>
  </si>
  <si>
    <t>',6704),</t>
  </si>
  <si>
    <t>',6705),</t>
  </si>
  <si>
    <t>',6706),</t>
  </si>
  <si>
    <t>',6707),</t>
  </si>
  <si>
    <t>',6708),</t>
  </si>
  <si>
    <t>',6709),</t>
  </si>
  <si>
    <t>',6710),</t>
  </si>
  <si>
    <t>',6711),</t>
  </si>
  <si>
    <t>',6712),</t>
  </si>
  <si>
    <t>',6713),</t>
  </si>
  <si>
    <t>',6714),</t>
  </si>
  <si>
    <t>',6715),</t>
  </si>
  <si>
    <t>',6716),</t>
  </si>
  <si>
    <t>',6717),</t>
  </si>
  <si>
    <t>',6718),</t>
  </si>
  <si>
    <t>',6719),</t>
  </si>
  <si>
    <t>',6720),</t>
  </si>
  <si>
    <t>',6721),</t>
  </si>
  <si>
    <t>',6722),</t>
  </si>
  <si>
    <t>',6723),</t>
  </si>
  <si>
    <t>',6724),</t>
  </si>
  <si>
    <t>',6725),</t>
  </si>
  <si>
    <t>',6726),</t>
  </si>
  <si>
    <t>',6727),</t>
  </si>
  <si>
    <t>',6728),</t>
  </si>
  <si>
    <t>',6729),</t>
  </si>
  <si>
    <t>',6730),</t>
  </si>
  <si>
    <t>',6731),</t>
  </si>
  <si>
    <t>',6732),</t>
  </si>
  <si>
    <t>',6733),</t>
  </si>
  <si>
    <t>',6734),</t>
  </si>
  <si>
    <t>',6735),</t>
  </si>
  <si>
    <t>',6736),</t>
  </si>
  <si>
    <t>',6737),</t>
  </si>
  <si>
    <t>',6738),</t>
  </si>
  <si>
    <t>',6739),</t>
  </si>
  <si>
    <t>',6740),</t>
  </si>
  <si>
    <t>',6741),</t>
  </si>
  <si>
    <t>',6742),</t>
  </si>
  <si>
    <t>',6743),</t>
  </si>
  <si>
    <t>',6744),</t>
  </si>
  <si>
    <t>',6745),</t>
  </si>
  <si>
    <t>',6746),</t>
  </si>
  <si>
    <t>',6747),</t>
  </si>
  <si>
    <t>',6748),</t>
  </si>
  <si>
    <t>',6749),</t>
  </si>
  <si>
    <t>',6750),</t>
  </si>
  <si>
    <t>',6751),</t>
  </si>
  <si>
    <t>',6752),</t>
  </si>
  <si>
    <t>',6753),</t>
  </si>
  <si>
    <t>',6754),</t>
  </si>
  <si>
    <t>',6755),</t>
  </si>
  <si>
    <t>',6756),</t>
  </si>
  <si>
    <t>',6757),</t>
  </si>
  <si>
    <t>',6758),</t>
  </si>
  <si>
    <t>',6759),</t>
  </si>
  <si>
    <t>',6760),</t>
  </si>
  <si>
    <t>',6761),</t>
  </si>
  <si>
    <t>',6762),</t>
  </si>
  <si>
    <t>',6763),</t>
  </si>
  <si>
    <t>',6764),</t>
  </si>
  <si>
    <t>',6765),</t>
  </si>
  <si>
    <t>',6766),</t>
  </si>
  <si>
    <t>',6767),</t>
  </si>
  <si>
    <t>',6768),</t>
  </si>
  <si>
    <t>',6769),</t>
  </si>
  <si>
    <t>',6770),</t>
  </si>
  <si>
    <t>',6771),</t>
  </si>
  <si>
    <t>',6772),</t>
  </si>
  <si>
    <t>',6773),</t>
  </si>
  <si>
    <t>',6774),</t>
  </si>
  <si>
    <t>',6775),</t>
  </si>
  <si>
    <t>',6776),</t>
  </si>
  <si>
    <t>',6777),</t>
  </si>
  <si>
    <t>',6778),</t>
  </si>
  <si>
    <t>',6779),</t>
  </si>
  <si>
    <t>',6780),</t>
  </si>
  <si>
    <t>',6781),</t>
  </si>
  <si>
    <t>',6782),</t>
  </si>
  <si>
    <t>',6783),</t>
  </si>
  <si>
    <t>',6784),</t>
  </si>
  <si>
    <t>',6785),</t>
  </si>
  <si>
    <t>',6786),</t>
  </si>
  <si>
    <t>',6787),</t>
  </si>
  <si>
    <t>',6788),</t>
  </si>
  <si>
    <t>',6789),</t>
  </si>
  <si>
    <t>',6790),</t>
  </si>
  <si>
    <t>',6791),</t>
  </si>
  <si>
    <t>',6792),</t>
  </si>
  <si>
    <t>',6793),</t>
  </si>
  <si>
    <t>',6794),</t>
  </si>
  <si>
    <t>',6795),</t>
  </si>
  <si>
    <t>',6796),</t>
  </si>
  <si>
    <t>',6797),</t>
  </si>
  <si>
    <t>',6798),</t>
  </si>
  <si>
    <t>',6799),</t>
  </si>
  <si>
    <t>',6800),</t>
  </si>
  <si>
    <t>',6801),</t>
  </si>
  <si>
    <t>',6802),</t>
  </si>
  <si>
    <t>',6803),</t>
  </si>
  <si>
    <t>',6804),</t>
  </si>
  <si>
    <t>',6805),</t>
  </si>
  <si>
    <t>',6806),</t>
  </si>
  <si>
    <t>',6807),</t>
  </si>
  <si>
    <t>',6808),</t>
  </si>
  <si>
    <t>',6809),</t>
  </si>
  <si>
    <t>',6810),</t>
  </si>
  <si>
    <t>',6811),</t>
  </si>
  <si>
    <t>',6812),</t>
  </si>
  <si>
    <t>',6813),</t>
  </si>
  <si>
    <t>',6814),</t>
  </si>
  <si>
    <t>',6815),</t>
  </si>
  <si>
    <t>',6816),</t>
  </si>
  <si>
    <t>',6817),</t>
  </si>
  <si>
    <t>',6818),</t>
  </si>
  <si>
    <t>',6819),</t>
  </si>
  <si>
    <t>',6820),</t>
  </si>
  <si>
    <t>',6821),</t>
  </si>
  <si>
    <t>',6822),</t>
  </si>
  <si>
    <t>',6823),</t>
  </si>
  <si>
    <t>',6824),</t>
  </si>
  <si>
    <t>',6825),</t>
  </si>
  <si>
    <t>',6826),</t>
  </si>
  <si>
    <t>',6827),</t>
  </si>
  <si>
    <t>',6828),</t>
  </si>
  <si>
    <t>',6829),</t>
  </si>
  <si>
    <t>',6830),</t>
  </si>
  <si>
    <t>',6831),</t>
  </si>
  <si>
    <t>',6832),</t>
  </si>
  <si>
    <t>',6833),</t>
  </si>
  <si>
    <t>',6834),</t>
  </si>
  <si>
    <t>',6835),</t>
  </si>
  <si>
    <t>',6836),</t>
  </si>
  <si>
    <t>',6837),</t>
  </si>
  <si>
    <t>',6838),</t>
  </si>
  <si>
    <t>',6839),</t>
  </si>
  <si>
    <t>',6840),</t>
  </si>
  <si>
    <t>',6841),</t>
  </si>
  <si>
    <t>',6842),</t>
  </si>
  <si>
    <t>',6843),</t>
  </si>
  <si>
    <t>',6844),</t>
  </si>
  <si>
    <t>',6845),</t>
  </si>
  <si>
    <t>',6846),</t>
  </si>
  <si>
    <t>',6847),</t>
  </si>
  <si>
    <t>',6848),</t>
  </si>
  <si>
    <t>',6849),</t>
  </si>
  <si>
    <t>',6850),</t>
  </si>
  <si>
    <t>',6851),</t>
  </si>
  <si>
    <t>',6852),</t>
  </si>
  <si>
    <t>',6853),</t>
  </si>
  <si>
    <t>',6854),</t>
  </si>
  <si>
    <t>',6855),</t>
  </si>
  <si>
    <t>',6856),</t>
  </si>
  <si>
    <t>',6857),</t>
  </si>
  <si>
    <t>',6858),</t>
  </si>
  <si>
    <t>',6859),</t>
  </si>
  <si>
    <t>',6860),</t>
  </si>
  <si>
    <t>',6861),</t>
  </si>
  <si>
    <t>',6862),</t>
  </si>
  <si>
    <t>',6863),</t>
  </si>
  <si>
    <t>',6864),</t>
  </si>
  <si>
    <t>',6865),</t>
  </si>
  <si>
    <t>',6866),</t>
  </si>
  <si>
    <t>',6867),</t>
  </si>
  <si>
    <t>',6868),</t>
  </si>
  <si>
    <t>',6869),</t>
  </si>
  <si>
    <t>',6870),</t>
  </si>
  <si>
    <t>',6871),</t>
  </si>
  <si>
    <t>',6872),</t>
  </si>
  <si>
    <t>',6873),</t>
  </si>
  <si>
    <t>',6874),</t>
  </si>
  <si>
    <t>',6875),</t>
  </si>
  <si>
    <t>',6876),</t>
  </si>
  <si>
    <t>',6877),</t>
  </si>
  <si>
    <t>',6878),</t>
  </si>
  <si>
    <t>',6879),</t>
  </si>
  <si>
    <t>',6880),</t>
  </si>
  <si>
    <t>',6881),</t>
  </si>
  <si>
    <t>',6882),</t>
  </si>
  <si>
    <t>',6883),</t>
  </si>
  <si>
    <t>',6884),</t>
  </si>
  <si>
    <t>',6885),</t>
  </si>
  <si>
    <t>',6886),</t>
  </si>
  <si>
    <t>',6887),</t>
  </si>
  <si>
    <t>',6888),</t>
  </si>
  <si>
    <t>',6889),</t>
  </si>
  <si>
    <t>',6890),</t>
  </si>
  <si>
    <t>',6891),</t>
  </si>
  <si>
    <t>',6892),</t>
  </si>
  <si>
    <t>',6893),</t>
  </si>
  <si>
    <t>',6894),</t>
  </si>
  <si>
    <t>',6895),</t>
  </si>
  <si>
    <t>',6896),</t>
  </si>
  <si>
    <t>',6897),</t>
  </si>
  <si>
    <t>',6898),</t>
  </si>
  <si>
    <t>',6899),</t>
  </si>
  <si>
    <t>',6900),</t>
  </si>
  <si>
    <t>',6901),</t>
  </si>
  <si>
    <t>',6902),</t>
  </si>
  <si>
    <t>',6903),</t>
  </si>
  <si>
    <t>',6904),</t>
  </si>
  <si>
    <t>',6905),</t>
  </si>
  <si>
    <t>',6906),</t>
  </si>
  <si>
    <t>',6907),</t>
  </si>
  <si>
    <t>',6908),</t>
  </si>
  <si>
    <t>',6909),</t>
  </si>
  <si>
    <t>',6910),</t>
  </si>
  <si>
    <t>',6911),</t>
  </si>
  <si>
    <t>',6912),</t>
  </si>
  <si>
    <t>',6913),</t>
  </si>
  <si>
    <t>',6914),</t>
  </si>
  <si>
    <t>',6915),</t>
  </si>
  <si>
    <t>',6916),</t>
  </si>
  <si>
    <t>',6917),</t>
  </si>
  <si>
    <t>',6918),</t>
  </si>
  <si>
    <t>',6919),</t>
  </si>
  <si>
    <t>',6920),</t>
  </si>
  <si>
    <t>',6921),</t>
  </si>
  <si>
    <t>',6922),</t>
  </si>
  <si>
    <t>',6923),</t>
  </si>
  <si>
    <t>',6924),</t>
  </si>
  <si>
    <t>',6925),</t>
  </si>
  <si>
    <t>',6926),</t>
  </si>
  <si>
    <t>',6927),</t>
  </si>
  <si>
    <t>',6928),</t>
  </si>
  <si>
    <t>',6929),</t>
  </si>
  <si>
    <t>',6930),</t>
  </si>
  <si>
    <t>',6931),</t>
  </si>
  <si>
    <t>',6932),</t>
  </si>
  <si>
    <t>',6933),</t>
  </si>
  <si>
    <t>',6934),</t>
  </si>
  <si>
    <t>',6935),</t>
  </si>
  <si>
    <t>',6936),</t>
  </si>
  <si>
    <t>',6937),</t>
  </si>
  <si>
    <t>',6938),</t>
  </si>
  <si>
    <t>',6939),</t>
  </si>
  <si>
    <t>',6940),</t>
  </si>
  <si>
    <t>',6941),</t>
  </si>
  <si>
    <t>',6942),</t>
  </si>
  <si>
    <t>',6943),</t>
  </si>
  <si>
    <t>',6944),</t>
  </si>
  <si>
    <t>',6945),</t>
  </si>
  <si>
    <t>',6946),</t>
  </si>
  <si>
    <t>',6947),</t>
  </si>
  <si>
    <t>',6948),</t>
  </si>
  <si>
    <t>',6949),</t>
  </si>
  <si>
    <t>',6950),</t>
  </si>
  <si>
    <t>',6951),</t>
  </si>
  <si>
    <t>',6952),</t>
  </si>
  <si>
    <t>',6953),</t>
  </si>
  <si>
    <t>',6954),</t>
  </si>
  <si>
    <t>',6955),</t>
  </si>
  <si>
    <t>',6956),</t>
  </si>
  <si>
    <t>',6957),</t>
  </si>
  <si>
    <t>',6958),</t>
  </si>
  <si>
    <t>',6959),</t>
  </si>
  <si>
    <t>',6960),</t>
  </si>
  <si>
    <t>',6961),</t>
  </si>
  <si>
    <t>',6962),</t>
  </si>
  <si>
    <t>',6963),</t>
  </si>
  <si>
    <t>',6964),</t>
  </si>
  <si>
    <t>',6965),</t>
  </si>
  <si>
    <t>',6966),</t>
  </si>
  <si>
    <t>',6967),</t>
  </si>
  <si>
    <t>',6968),</t>
  </si>
  <si>
    <t>',6969),</t>
  </si>
  <si>
    <t>',6970),</t>
  </si>
  <si>
    <t>',6971),</t>
  </si>
  <si>
    <t>',6972),</t>
  </si>
  <si>
    <t>',6973),</t>
  </si>
  <si>
    <t>',6974),</t>
  </si>
  <si>
    <t>',6975),</t>
  </si>
  <si>
    <t>',6976),</t>
  </si>
  <si>
    <t>',6977),</t>
  </si>
  <si>
    <t>',6978),</t>
  </si>
  <si>
    <t>',6979),</t>
  </si>
  <si>
    <t>',6980),</t>
  </si>
  <si>
    <t>',6981),</t>
  </si>
  <si>
    <t>',6982),</t>
  </si>
  <si>
    <t>',6983),</t>
  </si>
  <si>
    <t>',6984),</t>
  </si>
  <si>
    <t>',6985),</t>
  </si>
  <si>
    <t>',6986),</t>
  </si>
  <si>
    <t>',6987),</t>
  </si>
  <si>
    <t>',6988),</t>
  </si>
  <si>
    <t>',6989),</t>
  </si>
  <si>
    <t>',6990),</t>
  </si>
  <si>
    <t>',6991),</t>
  </si>
  <si>
    <t>',6992),</t>
  </si>
  <si>
    <t>',6993),</t>
  </si>
  <si>
    <t>',6994),</t>
  </si>
  <si>
    <t>',6995),</t>
  </si>
  <si>
    <t>',6996),</t>
  </si>
  <si>
    <t>',6997),</t>
  </si>
  <si>
    <t>',6998),</t>
  </si>
  <si>
    <t>',6999),</t>
  </si>
  <si>
    <t>',7000),</t>
  </si>
  <si>
    <t>',7001),</t>
  </si>
  <si>
    <t>',7002),</t>
  </si>
  <si>
    <t>',7003),</t>
  </si>
  <si>
    <t>',7004),</t>
  </si>
  <si>
    <t>',7005),</t>
  </si>
  <si>
    <t>',7006),</t>
  </si>
  <si>
    <t>',7007),</t>
  </si>
  <si>
    <t>',7008),</t>
  </si>
  <si>
    <t>',7009),</t>
  </si>
  <si>
    <t>',7010),</t>
  </si>
  <si>
    <t>',7011),</t>
  </si>
  <si>
    <t>',7012),</t>
  </si>
  <si>
    <t>',7013),</t>
  </si>
  <si>
    <t>',7014),</t>
  </si>
  <si>
    <t>',7015),</t>
  </si>
  <si>
    <t>',7016),</t>
  </si>
  <si>
    <t>',7017),</t>
  </si>
  <si>
    <t>',7018),</t>
  </si>
  <si>
    <t>',7019),</t>
  </si>
  <si>
    <t>',7020),</t>
  </si>
  <si>
    <t>',7021),</t>
  </si>
  <si>
    <t>',7022),</t>
  </si>
  <si>
    <t>',7023),</t>
  </si>
  <si>
    <t>',7024),</t>
  </si>
  <si>
    <t>',7025),</t>
  </si>
  <si>
    <t>',7026),</t>
  </si>
  <si>
    <t>',7027),</t>
  </si>
  <si>
    <t>',7028),</t>
  </si>
  <si>
    <t>',7029),</t>
  </si>
  <si>
    <t>',7030),</t>
  </si>
  <si>
    <t>',7031),</t>
  </si>
  <si>
    <t>',7032),</t>
  </si>
  <si>
    <t>',7033),</t>
  </si>
  <si>
    <t>',7034),</t>
  </si>
  <si>
    <t>',7035),</t>
  </si>
  <si>
    <t>',7036),</t>
  </si>
  <si>
    <t>',7037),</t>
  </si>
  <si>
    <t>',7038),</t>
  </si>
  <si>
    <t>',7039),</t>
  </si>
  <si>
    <t>',7040),</t>
  </si>
  <si>
    <t>',7041),</t>
  </si>
  <si>
    <t>',7042),</t>
  </si>
  <si>
    <t>',7043),</t>
  </si>
  <si>
    <t>',7044),</t>
  </si>
  <si>
    <t>',7045),</t>
  </si>
  <si>
    <t>',7046),</t>
  </si>
  <si>
    <t>',7047),</t>
  </si>
  <si>
    <t>',7048),</t>
  </si>
  <si>
    <t>',7049),</t>
  </si>
  <si>
    <t>',7050),</t>
  </si>
  <si>
    <t>',7051),</t>
  </si>
  <si>
    <t>',7052),</t>
  </si>
  <si>
    <t>',7053),</t>
  </si>
  <si>
    <t>',7054),</t>
  </si>
  <si>
    <t>',7055),</t>
  </si>
  <si>
    <t>',7056),</t>
  </si>
  <si>
    <t>',7057),</t>
  </si>
  <si>
    <t>',7058),</t>
  </si>
  <si>
    <t>',7059),</t>
  </si>
  <si>
    <t>',7060),</t>
  </si>
  <si>
    <t>',7061),</t>
  </si>
  <si>
    <t>',7062),</t>
  </si>
  <si>
    <t>',7063),</t>
  </si>
  <si>
    <t>',7064),</t>
  </si>
  <si>
    <t>',7065),</t>
  </si>
  <si>
    <t>',7066),</t>
  </si>
  <si>
    <t>',7067),</t>
  </si>
  <si>
    <t>',7068),</t>
  </si>
  <si>
    <t>',7069),</t>
  </si>
  <si>
    <t>',7070),</t>
  </si>
  <si>
    <t>',7071),</t>
  </si>
  <si>
    <t>',7072),</t>
  </si>
  <si>
    <t>',7073),</t>
  </si>
  <si>
    <t>',7074),</t>
  </si>
  <si>
    <t>',7075),</t>
  </si>
  <si>
    <t>',7076),</t>
  </si>
  <si>
    <t>',7077),</t>
  </si>
  <si>
    <t>',7078),</t>
  </si>
  <si>
    <t>',7079),</t>
  </si>
  <si>
    <t>',7080),</t>
  </si>
  <si>
    <t>',7081),</t>
  </si>
  <si>
    <t>',7082),</t>
  </si>
  <si>
    <t>',7083),</t>
  </si>
  <si>
    <t>',7084),</t>
  </si>
  <si>
    <t>',7085),</t>
  </si>
  <si>
    <t>',7086),</t>
  </si>
  <si>
    <t>',7087),</t>
  </si>
  <si>
    <t>',7088),</t>
  </si>
  <si>
    <t>',7089),</t>
  </si>
  <si>
    <t>',7090),</t>
  </si>
  <si>
    <t>',7091),</t>
  </si>
  <si>
    <t>',7092),</t>
  </si>
  <si>
    <t>',7093),</t>
  </si>
  <si>
    <t>',7094),</t>
  </si>
  <si>
    <t>',7095),</t>
  </si>
  <si>
    <t>',7096),</t>
  </si>
  <si>
    <t>',7097),</t>
  </si>
  <si>
    <t>',7098),</t>
  </si>
  <si>
    <t>',7099),</t>
  </si>
  <si>
    <t>',7100),</t>
  </si>
  <si>
    <t>',7101),</t>
  </si>
  <si>
    <t>',7102),</t>
  </si>
  <si>
    <t>',7103),</t>
  </si>
  <si>
    <t>',7104),</t>
  </si>
  <si>
    <t>',7105),</t>
  </si>
  <si>
    <t>',7106),</t>
  </si>
  <si>
    <t>',7107),</t>
  </si>
  <si>
    <t>',7108),</t>
  </si>
  <si>
    <t>',7109),</t>
  </si>
  <si>
    <t>',7110),</t>
  </si>
  <si>
    <t>',7111),</t>
  </si>
  <si>
    <t>',7112),</t>
  </si>
  <si>
    <t>',7113),</t>
  </si>
  <si>
    <t>',7114),</t>
  </si>
  <si>
    <t>',7115),</t>
  </si>
  <si>
    <t>',7116),</t>
  </si>
  <si>
    <t>',7117),</t>
  </si>
  <si>
    <t>',7118),</t>
  </si>
  <si>
    <t>',7119),</t>
  </si>
  <si>
    <t>',7120),</t>
  </si>
  <si>
    <t>',7121),</t>
  </si>
  <si>
    <t>',7122),</t>
  </si>
  <si>
    <t>',7123),</t>
  </si>
  <si>
    <t>',7124),</t>
  </si>
  <si>
    <t>',7125),</t>
  </si>
  <si>
    <t>',7126),</t>
  </si>
  <si>
    <t>',7127),</t>
  </si>
  <si>
    <t>',7128),</t>
  </si>
  <si>
    <t>',7129),</t>
  </si>
  <si>
    <t>',7130),</t>
  </si>
  <si>
    <t>',7131),</t>
  </si>
  <si>
    <t>',7132),</t>
  </si>
  <si>
    <t>',7133),</t>
  </si>
  <si>
    <t>',7134),</t>
  </si>
  <si>
    <t>',7135),</t>
  </si>
  <si>
    <t>',7136),</t>
  </si>
  <si>
    <t>',7137),</t>
  </si>
  <si>
    <t>',7138),</t>
  </si>
  <si>
    <t>',7139),</t>
  </si>
  <si>
    <t>',7140),</t>
  </si>
  <si>
    <t>',7141),</t>
  </si>
  <si>
    <t>',7142),</t>
  </si>
  <si>
    <t>',7143),</t>
  </si>
  <si>
    <t>',7144),</t>
  </si>
  <si>
    <t>',7145),</t>
  </si>
  <si>
    <t>',7146),</t>
  </si>
  <si>
    <t>',7147),</t>
  </si>
  <si>
    <t>',7148),</t>
  </si>
  <si>
    <t>',7149),</t>
  </si>
  <si>
    <t>',7150),</t>
  </si>
  <si>
    <t>',7151),</t>
  </si>
  <si>
    <t>',7152),</t>
  </si>
  <si>
    <t>',7153),</t>
  </si>
  <si>
    <t>',7154),</t>
  </si>
  <si>
    <t>',7155),</t>
  </si>
  <si>
    <t>',7156),</t>
  </si>
  <si>
    <t>',7157),</t>
  </si>
  <si>
    <t>',7158),</t>
  </si>
  <si>
    <t>',7159),</t>
  </si>
  <si>
    <t>',7160),</t>
  </si>
  <si>
    <t>',7161),</t>
  </si>
  <si>
    <t>',7162),</t>
  </si>
  <si>
    <t>',7163),</t>
  </si>
  <si>
    <t>',7164),</t>
  </si>
  <si>
    <t>',7165),</t>
  </si>
  <si>
    <t>',7166),</t>
  </si>
  <si>
    <t>',7167),</t>
  </si>
  <si>
    <t>',7168),</t>
  </si>
  <si>
    <t>',7169),</t>
  </si>
  <si>
    <t>',7170),</t>
  </si>
  <si>
    <t>',7171),</t>
  </si>
  <si>
    <t>',7172),</t>
  </si>
  <si>
    <t>',7173),</t>
  </si>
  <si>
    <t>',7174),</t>
  </si>
  <si>
    <t>',7175),</t>
  </si>
  <si>
    <t>',7176),</t>
  </si>
  <si>
    <t>',7177),</t>
  </si>
  <si>
    <t>',7178),</t>
  </si>
  <si>
    <t>',7179),</t>
  </si>
  <si>
    <t>',7180),</t>
  </si>
  <si>
    <t>',7181),</t>
  </si>
  <si>
    <t>',7182),</t>
  </si>
  <si>
    <t>',7183),</t>
  </si>
  <si>
    <t>',7184),</t>
  </si>
  <si>
    <t>',7185),</t>
  </si>
  <si>
    <t>',7186),</t>
  </si>
  <si>
    <t>',7187),</t>
  </si>
  <si>
    <t>',7188),</t>
  </si>
  <si>
    <t>',7189),</t>
  </si>
  <si>
    <t>',7190),</t>
  </si>
  <si>
    <t>',7191),</t>
  </si>
  <si>
    <t>',7192),</t>
  </si>
  <si>
    <t>',7193),</t>
  </si>
  <si>
    <t>',7194),</t>
  </si>
  <si>
    <t>',7195),</t>
  </si>
  <si>
    <t>',7196),</t>
  </si>
  <si>
    <t>',7197),</t>
  </si>
  <si>
    <t>',7198),</t>
  </si>
  <si>
    <t>',7199),</t>
  </si>
  <si>
    <t>',7200),</t>
  </si>
  <si>
    <t>',7201),</t>
  </si>
  <si>
    <t>',7202),</t>
  </si>
  <si>
    <t>',7203),</t>
  </si>
  <si>
    <t>',7204),</t>
  </si>
  <si>
    <t>',7205),</t>
  </si>
  <si>
    <t>',7206),</t>
  </si>
  <si>
    <t>',7207),</t>
  </si>
  <si>
    <t>',7208),</t>
  </si>
  <si>
    <t>',7209),</t>
  </si>
  <si>
    <t>',7210),</t>
  </si>
  <si>
    <t>',7211),</t>
  </si>
  <si>
    <t>',7212),</t>
  </si>
  <si>
    <t>',7213),</t>
  </si>
  <si>
    <t>',7214),</t>
  </si>
  <si>
    <t>',7215),</t>
  </si>
  <si>
    <t>',7216),</t>
  </si>
  <si>
    <t>',7217),</t>
  </si>
  <si>
    <t>',7218),</t>
  </si>
  <si>
    <t>',7219),</t>
  </si>
  <si>
    <t>',7220),</t>
  </si>
  <si>
    <t>',7221),</t>
  </si>
  <si>
    <t>',7222),</t>
  </si>
  <si>
    <t>',7223),</t>
  </si>
  <si>
    <t>',7224),</t>
  </si>
  <si>
    <t>',7225),</t>
  </si>
  <si>
    <t>',7226),</t>
  </si>
  <si>
    <t>',7227),</t>
  </si>
  <si>
    <t>',7228),</t>
  </si>
  <si>
    <t>',7229),</t>
  </si>
  <si>
    <t>',7230),</t>
  </si>
  <si>
    <t>',7231),</t>
  </si>
  <si>
    <t>',7232),</t>
  </si>
  <si>
    <t>',7233),</t>
  </si>
  <si>
    <t>',7234),</t>
  </si>
  <si>
    <t>',7235),</t>
  </si>
  <si>
    <t>',7236),</t>
  </si>
  <si>
    <t>',7237),</t>
  </si>
  <si>
    <t>',7238),</t>
  </si>
  <si>
    <t>',7239),</t>
  </si>
  <si>
    <t>',7240),</t>
  </si>
  <si>
    <t>',7241),</t>
  </si>
  <si>
    <t>',7242),</t>
  </si>
  <si>
    <t>',7243),</t>
  </si>
  <si>
    <t>',7244),</t>
  </si>
  <si>
    <t>',7245),</t>
  </si>
  <si>
    <t>',7246),</t>
  </si>
  <si>
    <t>',7247),</t>
  </si>
  <si>
    <t>',7248),</t>
  </si>
  <si>
    <t>',7249),</t>
  </si>
  <si>
    <t>',7250),</t>
  </si>
  <si>
    <t>',7251),</t>
  </si>
  <si>
    <t>',7252),</t>
  </si>
  <si>
    <t>',7253),</t>
  </si>
  <si>
    <t>',7254),</t>
  </si>
  <si>
    <t>',7255),</t>
  </si>
  <si>
    <t>',7256),</t>
  </si>
  <si>
    <t>',7257),</t>
  </si>
  <si>
    <t>',7258),</t>
  </si>
  <si>
    <t>',7259),</t>
  </si>
  <si>
    <t>',7260),</t>
  </si>
  <si>
    <t>',7261),</t>
  </si>
  <si>
    <t>',7262),</t>
  </si>
  <si>
    <t>',7263),</t>
  </si>
  <si>
    <t>',7264),</t>
  </si>
  <si>
    <t>',7265),</t>
  </si>
  <si>
    <t>',7266),</t>
  </si>
  <si>
    <t>',7267),</t>
  </si>
  <si>
    <t>',7268),</t>
  </si>
  <si>
    <t>',7269),</t>
  </si>
  <si>
    <t>',7270),</t>
  </si>
  <si>
    <t>',7271),</t>
  </si>
  <si>
    <t>',7272),</t>
  </si>
  <si>
    <t>',7273),</t>
  </si>
  <si>
    <t>',7274),</t>
  </si>
  <si>
    <t>',7275),</t>
  </si>
  <si>
    <t>',7276),</t>
  </si>
  <si>
    <t>',7277),</t>
  </si>
  <si>
    <t>',7278),</t>
  </si>
  <si>
    <t>',7279),</t>
  </si>
  <si>
    <t>',7280),</t>
  </si>
  <si>
    <t>',7281),</t>
  </si>
  <si>
    <t>',7282),</t>
  </si>
  <si>
    <t>',7283),</t>
  </si>
  <si>
    <t>',7284),</t>
  </si>
  <si>
    <t>',7285),</t>
  </si>
  <si>
    <t>',7286),</t>
  </si>
  <si>
    <t>',7287),</t>
  </si>
  <si>
    <t>',7288),</t>
  </si>
  <si>
    <t>',7289),</t>
  </si>
  <si>
    <t>',7290),</t>
  </si>
  <si>
    <t>',7291),</t>
  </si>
  <si>
    <t>',7292),</t>
  </si>
  <si>
    <t>',7293),</t>
  </si>
  <si>
    <t>',7294),</t>
  </si>
  <si>
    <t>',7295),</t>
  </si>
  <si>
    <t>',7296),</t>
  </si>
  <si>
    <t>',7297),</t>
  </si>
  <si>
    <t>',7298),</t>
  </si>
  <si>
    <t>',7299),</t>
  </si>
  <si>
    <t>',7300),</t>
  </si>
  <si>
    <t>',7301),</t>
  </si>
  <si>
    <t>',7302),</t>
  </si>
  <si>
    <t>',7303),</t>
  </si>
  <si>
    <t>',7304),</t>
  </si>
  <si>
    <t>',7305),</t>
  </si>
  <si>
    <t>',7306),</t>
  </si>
  <si>
    <t>',7307),</t>
  </si>
  <si>
    <t>',7308),</t>
  </si>
  <si>
    <t>',7309),</t>
  </si>
  <si>
    <t>',7310),</t>
  </si>
  <si>
    <t>',7311),</t>
  </si>
  <si>
    <t>',7312),</t>
  </si>
  <si>
    <t>',7313),</t>
  </si>
  <si>
    <t>',7314),</t>
  </si>
  <si>
    <t>',7315),</t>
  </si>
  <si>
    <t>',7316),</t>
  </si>
  <si>
    <t>',7317),</t>
  </si>
  <si>
    <t>',7318),</t>
  </si>
  <si>
    <t>',7319),</t>
  </si>
  <si>
    <t>',7320),</t>
  </si>
  <si>
    <t>',7321),</t>
  </si>
  <si>
    <t>',7322),</t>
  </si>
  <si>
    <t>',7323),</t>
  </si>
  <si>
    <t>',7324),</t>
  </si>
  <si>
    <t>',7325),</t>
  </si>
  <si>
    <t>',7326),</t>
  </si>
  <si>
    <t>',7327),</t>
  </si>
  <si>
    <t>',7328),</t>
  </si>
  <si>
    <t>',7329),</t>
  </si>
  <si>
    <t>',7330),</t>
  </si>
  <si>
    <t>',7331),</t>
  </si>
  <si>
    <t>',7332),</t>
  </si>
  <si>
    <t>',7333),</t>
  </si>
  <si>
    <t>',7334),</t>
  </si>
  <si>
    <t>',7335),</t>
  </si>
  <si>
    <t>',7336),</t>
  </si>
  <si>
    <t>',7337),</t>
  </si>
  <si>
    <t>',7338),</t>
  </si>
  <si>
    <t>',7339),</t>
  </si>
  <si>
    <t>',7340),</t>
  </si>
  <si>
    <t>',7341),</t>
  </si>
  <si>
    <t>',7342),</t>
  </si>
  <si>
    <t>',7343),</t>
  </si>
  <si>
    <t>',7344),</t>
  </si>
  <si>
    <t>',7345),</t>
  </si>
  <si>
    <t>',7346),</t>
  </si>
  <si>
    <t>',7347),</t>
  </si>
  <si>
    <t>',7348),</t>
  </si>
  <si>
    <t>',7349),</t>
  </si>
  <si>
    <t>',7350),</t>
  </si>
  <si>
    <t>',7351),</t>
  </si>
  <si>
    <t>',7352),</t>
  </si>
  <si>
    <t>',7353),</t>
  </si>
  <si>
    <t>',7354),</t>
  </si>
  <si>
    <t>',7355),</t>
  </si>
  <si>
    <t>',7356),</t>
  </si>
  <si>
    <t>',7357),</t>
  </si>
  <si>
    <t>',7358),</t>
  </si>
  <si>
    <t>',7359),</t>
  </si>
  <si>
    <t>',7360),</t>
  </si>
  <si>
    <t>',7361),</t>
  </si>
  <si>
    <t>',7362),</t>
  </si>
  <si>
    <t>',7363),</t>
  </si>
  <si>
    <t>',7364),</t>
  </si>
  <si>
    <t>',7365),</t>
  </si>
  <si>
    <t>',7366),</t>
  </si>
  <si>
    <t>',7367),</t>
  </si>
  <si>
    <t>',7368),</t>
  </si>
  <si>
    <t>',7369),</t>
  </si>
  <si>
    <t>',7370),</t>
  </si>
  <si>
    <t>',7371),</t>
  </si>
  <si>
    <t>',7372),</t>
  </si>
  <si>
    <t>',7373),</t>
  </si>
  <si>
    <t>',7374),</t>
  </si>
  <si>
    <t>',7375),</t>
  </si>
  <si>
    <t>',7376),</t>
  </si>
  <si>
    <t>',7377),</t>
  </si>
  <si>
    <t>',7378),</t>
  </si>
  <si>
    <t>',7379),</t>
  </si>
  <si>
    <t>',7380),</t>
  </si>
  <si>
    <t>',7381),</t>
  </si>
  <si>
    <t>',7382),</t>
  </si>
  <si>
    <t>',7383),</t>
  </si>
  <si>
    <t>',7384),</t>
  </si>
  <si>
    <t>',7385),</t>
  </si>
  <si>
    <t>',7386),</t>
  </si>
  <si>
    <t>',7387),</t>
  </si>
  <si>
    <t>',7388),</t>
  </si>
  <si>
    <t>',7389),</t>
  </si>
  <si>
    <t>',7390),</t>
  </si>
  <si>
    <t>',7391),</t>
  </si>
  <si>
    <t>',7392),</t>
  </si>
  <si>
    <t>',7393),</t>
  </si>
  <si>
    <t>',7394),</t>
  </si>
  <si>
    <t>',7395),</t>
  </si>
  <si>
    <t>',7396),</t>
  </si>
  <si>
    <t>',7397),</t>
  </si>
  <si>
    <t>',7398),</t>
  </si>
  <si>
    <t>',7399),</t>
  </si>
  <si>
    <t>',7400),</t>
  </si>
  <si>
    <t>',7401),</t>
  </si>
  <si>
    <t>',7402),</t>
  </si>
  <si>
    <t>',7403),</t>
  </si>
  <si>
    <t>',7404),</t>
  </si>
  <si>
    <t>',7405),</t>
  </si>
  <si>
    <t>',7406),</t>
  </si>
  <si>
    <t>',7407),</t>
  </si>
  <si>
    <t>',7408),</t>
  </si>
  <si>
    <t>',7409),</t>
  </si>
  <si>
    <t>',7410),</t>
  </si>
  <si>
    <t>',7411),</t>
  </si>
  <si>
    <t>',7412),</t>
  </si>
  <si>
    <t>',7413),</t>
  </si>
  <si>
    <t>',7414),</t>
  </si>
  <si>
    <t>',7415),</t>
  </si>
  <si>
    <t>',7416),</t>
  </si>
  <si>
    <t>',7417),</t>
  </si>
  <si>
    <t>',7418),</t>
  </si>
  <si>
    <t>',7419),</t>
  </si>
  <si>
    <t>',7420),</t>
  </si>
  <si>
    <t>',7421),</t>
  </si>
  <si>
    <t>',7422),</t>
  </si>
  <si>
    <t>',7423),</t>
  </si>
  <si>
    <t>',7424),</t>
  </si>
  <si>
    <t>',7425),</t>
  </si>
  <si>
    <t>',7426),</t>
  </si>
  <si>
    <t>',7427),</t>
  </si>
  <si>
    <t>',7428),</t>
  </si>
  <si>
    <t>',7429),</t>
  </si>
  <si>
    <t>',7430),</t>
  </si>
  <si>
    <t>',7431),</t>
  </si>
  <si>
    <t>',7432),</t>
  </si>
  <si>
    <t>',7433),</t>
  </si>
  <si>
    <t>',7434),</t>
  </si>
  <si>
    <t>',7435),</t>
  </si>
  <si>
    <t>',7436),</t>
  </si>
  <si>
    <t>',7437),</t>
  </si>
  <si>
    <t>',7438),</t>
  </si>
  <si>
    <t>',7439),</t>
  </si>
  <si>
    <t>',7440),</t>
  </si>
  <si>
    <t>',7441),</t>
  </si>
  <si>
    <t>',7442),</t>
  </si>
  <si>
    <t>',7443),</t>
  </si>
  <si>
    <t>',7444),</t>
  </si>
  <si>
    <t>',7445),</t>
  </si>
  <si>
    <t>',7446),</t>
  </si>
  <si>
    <t>',7447),</t>
  </si>
  <si>
    <t>',7448),</t>
  </si>
  <si>
    <t>',7449),</t>
  </si>
  <si>
    <t>',7450),</t>
  </si>
  <si>
    <t>',7451),</t>
  </si>
  <si>
    <t>',7452),</t>
  </si>
  <si>
    <t>',7453),</t>
  </si>
  <si>
    <t>',7454),</t>
  </si>
  <si>
    <t>',7455),</t>
  </si>
  <si>
    <t>',7456),</t>
  </si>
  <si>
    <t>',7457),</t>
  </si>
  <si>
    <t>',7458),</t>
  </si>
  <si>
    <t>',7459),</t>
  </si>
  <si>
    <t>',7460),</t>
  </si>
  <si>
    <t>',7461),</t>
  </si>
  <si>
    <t>',7462),</t>
  </si>
  <si>
    <t>',7463),</t>
  </si>
  <si>
    <t>',7464),</t>
  </si>
  <si>
    <t>',7465),</t>
  </si>
  <si>
    <t>',7466),</t>
  </si>
  <si>
    <t>',7467),</t>
  </si>
  <si>
    <t>',7468),</t>
  </si>
  <si>
    <t>',7469),</t>
  </si>
  <si>
    <t>',7470),</t>
  </si>
  <si>
    <t>',7471),</t>
  </si>
  <si>
    <t>',7472),</t>
  </si>
  <si>
    <t>',7473),</t>
  </si>
  <si>
    <t>',7474),</t>
  </si>
  <si>
    <t>',7475),</t>
  </si>
  <si>
    <t>',7476),</t>
  </si>
  <si>
    <t>',7477),</t>
  </si>
  <si>
    <t>',7478),</t>
  </si>
  <si>
    <t>',7479),</t>
  </si>
  <si>
    <t>',7480),</t>
  </si>
  <si>
    <t>',7481),</t>
  </si>
  <si>
    <t>',7482),</t>
  </si>
  <si>
    <t>',7483),</t>
  </si>
  <si>
    <t>',7484),</t>
  </si>
  <si>
    <t>',7485),</t>
  </si>
  <si>
    <t>',7486),</t>
  </si>
  <si>
    <t>',7487),</t>
  </si>
  <si>
    <t>',7488),</t>
  </si>
  <si>
    <t>',7489),</t>
  </si>
  <si>
    <t>',7490),</t>
  </si>
  <si>
    <t>',7491),</t>
  </si>
  <si>
    <t>',7492),</t>
  </si>
  <si>
    <t>',7493),</t>
  </si>
  <si>
    <t>',7494),</t>
  </si>
  <si>
    <t>',7495),</t>
  </si>
  <si>
    <t>',7496),</t>
  </si>
  <si>
    <t>',7497),</t>
  </si>
  <si>
    <t>',7498),</t>
  </si>
  <si>
    <t>',7499),</t>
  </si>
  <si>
    <t>',7500),</t>
  </si>
  <si>
    <t>',7501),</t>
  </si>
  <si>
    <t>',7502),</t>
  </si>
  <si>
    <t>',7503),</t>
  </si>
  <si>
    <t>',7504),</t>
  </si>
  <si>
    <t>',7505),</t>
  </si>
  <si>
    <t>',7506),</t>
  </si>
  <si>
    <t>',7507),</t>
  </si>
  <si>
    <t>',7508),</t>
  </si>
  <si>
    <t>',7509),</t>
  </si>
  <si>
    <t>',7510),</t>
  </si>
  <si>
    <t>',7511),</t>
  </si>
  <si>
    <t>',7512),</t>
  </si>
  <si>
    <t>',7513),</t>
  </si>
  <si>
    <t>',7514),</t>
  </si>
  <si>
    <t>',7515),</t>
  </si>
  <si>
    <t>',7516),</t>
  </si>
  <si>
    <t>',7517),</t>
  </si>
  <si>
    <t>',7518),</t>
  </si>
  <si>
    <t>',7519),</t>
  </si>
  <si>
    <t>',7520),</t>
  </si>
  <si>
    <t>',7521),</t>
  </si>
  <si>
    <t>',7522),</t>
  </si>
  <si>
    <t>',7523),</t>
  </si>
  <si>
    <t>',7524),</t>
  </si>
  <si>
    <t>',7525),</t>
  </si>
  <si>
    <t>',7526),</t>
  </si>
  <si>
    <t>',7527),</t>
  </si>
  <si>
    <t>',7528),</t>
  </si>
  <si>
    <t>',7529),</t>
  </si>
  <si>
    <t>',7530),</t>
  </si>
  <si>
    <t>',7531),</t>
  </si>
  <si>
    <t>',7532),</t>
  </si>
  <si>
    <t>',7533),</t>
  </si>
  <si>
    <t>',7534),</t>
  </si>
  <si>
    <t>',7535),</t>
  </si>
  <si>
    <t>',7536),</t>
  </si>
  <si>
    <t>',7537),</t>
  </si>
  <si>
    <t>',7538),</t>
  </si>
  <si>
    <t>',7539),</t>
  </si>
  <si>
    <t>',7540),</t>
  </si>
  <si>
    <t>',7541),</t>
  </si>
  <si>
    <t>',7542),</t>
  </si>
  <si>
    <t>',7543),</t>
  </si>
  <si>
    <t>',7544),</t>
  </si>
  <si>
    <t>',7545),</t>
  </si>
  <si>
    <t>',7546),</t>
  </si>
  <si>
    <t>',7547),</t>
  </si>
  <si>
    <t>',7548),</t>
  </si>
  <si>
    <t>',7549),</t>
  </si>
  <si>
    <t>',7550),</t>
  </si>
  <si>
    <t>',7551),</t>
  </si>
  <si>
    <t>',7552),</t>
  </si>
  <si>
    <t>',7553),</t>
  </si>
  <si>
    <t>',7554),</t>
  </si>
  <si>
    <t>',7555),</t>
  </si>
  <si>
    <t>',7556),</t>
  </si>
  <si>
    <t>',7557),</t>
  </si>
  <si>
    <t>',7558),</t>
  </si>
  <si>
    <t>',7559),</t>
  </si>
  <si>
    <t>',7560),</t>
  </si>
  <si>
    <t>',7561),</t>
  </si>
  <si>
    <t>',7562),</t>
  </si>
  <si>
    <t>',7563),</t>
  </si>
  <si>
    <t>',7564),</t>
  </si>
  <si>
    <t>',7565),</t>
  </si>
  <si>
    <t>',7566),</t>
  </si>
  <si>
    <t>',7567),</t>
  </si>
  <si>
    <t>',7568),</t>
  </si>
  <si>
    <t>',7569),</t>
  </si>
  <si>
    <t>',7570),</t>
  </si>
  <si>
    <t>',7571),</t>
  </si>
  <si>
    <t>',7572),</t>
  </si>
  <si>
    <t>',7573),</t>
  </si>
  <si>
    <t>',7574),</t>
  </si>
  <si>
    <t>',7575),</t>
  </si>
  <si>
    <t>',7576),</t>
  </si>
  <si>
    <t>',7577),</t>
  </si>
  <si>
    <t>',7578),</t>
  </si>
  <si>
    <t>',7579),</t>
  </si>
  <si>
    <t>',7580),</t>
  </si>
  <si>
    <t>',7581),</t>
  </si>
  <si>
    <t>',7582),</t>
  </si>
  <si>
    <t>',7583),</t>
  </si>
  <si>
    <t>',7584),</t>
  </si>
  <si>
    <t>',7585),</t>
  </si>
  <si>
    <t>',7586),</t>
  </si>
  <si>
    <t>',7587),</t>
  </si>
  <si>
    <t>',7588),</t>
  </si>
  <si>
    <t>',7589),</t>
  </si>
  <si>
    <t>',7590),</t>
  </si>
  <si>
    <t>',7591),</t>
  </si>
  <si>
    <t>',7592),</t>
  </si>
  <si>
    <t>',7593),</t>
  </si>
  <si>
    <t>',7594),</t>
  </si>
  <si>
    <t>',7595),</t>
  </si>
  <si>
    <t>',7596),</t>
  </si>
  <si>
    <t>',7597),</t>
  </si>
  <si>
    <t>',7598),</t>
  </si>
  <si>
    <t>',7599),</t>
  </si>
  <si>
    <t>',7600),</t>
  </si>
  <si>
    <t>',7601),</t>
  </si>
  <si>
    <t>',7602),</t>
  </si>
  <si>
    <t>',7603),</t>
  </si>
  <si>
    <t>',7604),</t>
  </si>
  <si>
    <t>',7605),</t>
  </si>
  <si>
    <t>',7606),</t>
  </si>
  <si>
    <t>',7607),</t>
  </si>
  <si>
    <t>',7608),</t>
  </si>
  <si>
    <t>',7609),</t>
  </si>
  <si>
    <t>',7610),</t>
  </si>
  <si>
    <t>',7611),</t>
  </si>
  <si>
    <t>',7612),</t>
  </si>
  <si>
    <t>',7613),</t>
  </si>
  <si>
    <t>',7614),</t>
  </si>
  <si>
    <t>',7615),</t>
  </si>
  <si>
    <t>',7616),</t>
  </si>
  <si>
    <t>',7617),</t>
  </si>
  <si>
    <t>',7618),</t>
  </si>
  <si>
    <t>',7619),</t>
  </si>
  <si>
    <t>',7620),</t>
  </si>
  <si>
    <t>',7621),</t>
  </si>
  <si>
    <t>',7622),</t>
  </si>
  <si>
    <t>',7623),</t>
  </si>
  <si>
    <t>',7624),</t>
  </si>
  <si>
    <t>',7625),</t>
  </si>
  <si>
    <t>',7626),</t>
  </si>
  <si>
    <t>',7627),</t>
  </si>
  <si>
    <t>',7628),</t>
  </si>
  <si>
    <t>',7629),</t>
  </si>
  <si>
    <t>',7630),</t>
  </si>
  <si>
    <t>',7631),</t>
  </si>
  <si>
    <t>',7632),</t>
  </si>
  <si>
    <t>',7633),</t>
  </si>
  <si>
    <t>',7634),</t>
  </si>
  <si>
    <t>',7635),</t>
  </si>
  <si>
    <t>',7636),</t>
  </si>
  <si>
    <t>',7637),</t>
  </si>
  <si>
    <t>',7638),</t>
  </si>
  <si>
    <t>',7639),</t>
  </si>
  <si>
    <t>',7640),</t>
  </si>
  <si>
    <t>',7641),</t>
  </si>
  <si>
    <t>',7642),</t>
  </si>
  <si>
    <t>',7643),</t>
  </si>
  <si>
    <t>',7644),</t>
  </si>
  <si>
    <t>',7645),</t>
  </si>
  <si>
    <t>',7646),</t>
  </si>
  <si>
    <t>',7647),</t>
  </si>
  <si>
    <t>',7648),</t>
  </si>
  <si>
    <t>',7649),</t>
  </si>
  <si>
    <t>',7650),</t>
  </si>
  <si>
    <t>',7651),</t>
  </si>
  <si>
    <t>',7652),</t>
  </si>
  <si>
    <t>',7653),</t>
  </si>
  <si>
    <t>',7654),</t>
  </si>
  <si>
    <t>',7655),</t>
  </si>
  <si>
    <t>',7656),</t>
  </si>
  <si>
    <t>',7657),</t>
  </si>
  <si>
    <t>',7658),</t>
  </si>
  <si>
    <t>',7659),</t>
  </si>
  <si>
    <t>',7660),</t>
  </si>
  <si>
    <t>',7661),</t>
  </si>
  <si>
    <t>',7662),</t>
  </si>
  <si>
    <t>',7663),</t>
  </si>
  <si>
    <t>',7664),</t>
  </si>
  <si>
    <t>',7665),</t>
  </si>
  <si>
    <t>',7666),</t>
  </si>
  <si>
    <t>',7667),</t>
  </si>
  <si>
    <t>',7668),</t>
  </si>
  <si>
    <t>',7669),</t>
  </si>
  <si>
    <t>',7670),</t>
  </si>
  <si>
    <t>',7671),</t>
  </si>
  <si>
    <t>',7672),</t>
  </si>
  <si>
    <t>',7673),</t>
  </si>
  <si>
    <t>',7674),</t>
  </si>
  <si>
    <t>',7675),</t>
  </si>
  <si>
    <t>',7676),</t>
  </si>
  <si>
    <t>',7677),</t>
  </si>
  <si>
    <t>',7678),</t>
  </si>
  <si>
    <t>',7679),</t>
  </si>
  <si>
    <t>',7680),</t>
  </si>
  <si>
    <t>',7681),</t>
  </si>
  <si>
    <t>',7682),</t>
  </si>
  <si>
    <t>',7683),</t>
  </si>
  <si>
    <t>',7684),</t>
  </si>
  <si>
    <t>',7685),</t>
  </si>
  <si>
    <t>',7686),</t>
  </si>
  <si>
    <t>',7687),</t>
  </si>
  <si>
    <t>',7688),</t>
  </si>
  <si>
    <t>',7689),</t>
  </si>
  <si>
    <t>',7690),</t>
  </si>
  <si>
    <t>',7691),</t>
  </si>
  <si>
    <t>',7692),</t>
  </si>
  <si>
    <t>',7693),</t>
  </si>
  <si>
    <t>',7694),</t>
  </si>
  <si>
    <t>',7695),</t>
  </si>
  <si>
    <t>',7696),</t>
  </si>
  <si>
    <t>',7697),</t>
  </si>
  <si>
    <t>',7698),</t>
  </si>
  <si>
    <t>',7699),</t>
  </si>
  <si>
    <t>',7700),</t>
  </si>
  <si>
    <t>',7701),</t>
  </si>
  <si>
    <t>',7702),</t>
  </si>
  <si>
    <t>',7703),</t>
  </si>
  <si>
    <t>',7704),</t>
  </si>
  <si>
    <t>',7705),</t>
  </si>
  <si>
    <t>',7706),</t>
  </si>
  <si>
    <t>',7707),</t>
  </si>
  <si>
    <t>',7708),</t>
  </si>
  <si>
    <t>',7709),</t>
  </si>
  <si>
    <t>',7710),</t>
  </si>
  <si>
    <t>',7711),</t>
  </si>
  <si>
    <t>',7712),</t>
  </si>
  <si>
    <t>',7713),</t>
  </si>
  <si>
    <t>',7714),</t>
  </si>
  <si>
    <t>',7715),</t>
  </si>
  <si>
    <t>',7716),</t>
  </si>
  <si>
    <t>',7717),</t>
  </si>
  <si>
    <t>',7718),</t>
  </si>
  <si>
    <t>',7719),</t>
  </si>
  <si>
    <t>',7720),</t>
  </si>
  <si>
    <t>',7721),</t>
  </si>
  <si>
    <t>',7722),</t>
  </si>
  <si>
    <t>',7723),</t>
  </si>
  <si>
    <t>',7724),</t>
  </si>
  <si>
    <t>',7725),</t>
  </si>
  <si>
    <t>',7726),</t>
  </si>
  <si>
    <t>',7727),</t>
  </si>
  <si>
    <t>',7728),</t>
  </si>
  <si>
    <t>',7729),</t>
  </si>
  <si>
    <t>',7730),</t>
  </si>
  <si>
    <t>',7731),</t>
  </si>
  <si>
    <t>',7732),</t>
  </si>
  <si>
    <t>',7733),</t>
  </si>
  <si>
    <t>',7734),</t>
  </si>
  <si>
    <t>',7735),</t>
  </si>
  <si>
    <t>',7736),</t>
  </si>
  <si>
    <t>',7737),</t>
  </si>
  <si>
    <t>',7738),</t>
  </si>
  <si>
    <t>',7739),</t>
  </si>
  <si>
    <t>',7740),</t>
  </si>
  <si>
    <t>',7741),</t>
  </si>
  <si>
    <t>',7742),</t>
  </si>
  <si>
    <t>',7743),</t>
  </si>
  <si>
    <t>',7744),</t>
  </si>
  <si>
    <t>',7745),</t>
  </si>
  <si>
    <t>',7746),</t>
  </si>
  <si>
    <t>',7747),</t>
  </si>
  <si>
    <t>',7748),</t>
  </si>
  <si>
    <t>',7749),</t>
  </si>
  <si>
    <t>',7750),</t>
  </si>
  <si>
    <t>',7751),</t>
  </si>
  <si>
    <t>',7752),</t>
  </si>
  <si>
    <t>',7753),</t>
  </si>
  <si>
    <t>',7754),</t>
  </si>
  <si>
    <t>',7755),</t>
  </si>
  <si>
    <t>',7756),</t>
  </si>
  <si>
    <t>',7757),</t>
  </si>
  <si>
    <t>',7758),</t>
  </si>
  <si>
    <t>',7759),</t>
  </si>
  <si>
    <t>',7760),</t>
  </si>
  <si>
    <t>',7761),</t>
  </si>
  <si>
    <t>',7762),</t>
  </si>
  <si>
    <t>',7763),</t>
  </si>
  <si>
    <t>',7764),</t>
  </si>
  <si>
    <t>',7765),</t>
  </si>
  <si>
    <t>',7766),</t>
  </si>
  <si>
    <t>',7767),</t>
  </si>
  <si>
    <t>',7768),</t>
  </si>
  <si>
    <t>',7769),</t>
  </si>
  <si>
    <t>',7770),</t>
  </si>
  <si>
    <t>',7771),</t>
  </si>
  <si>
    <t>',7772),</t>
  </si>
  <si>
    <t>',7773),</t>
  </si>
  <si>
    <t>',7774),</t>
  </si>
  <si>
    <t>',7775),</t>
  </si>
  <si>
    <t>',7776),</t>
  </si>
  <si>
    <t>',7777),</t>
  </si>
  <si>
    <t>',7778),</t>
  </si>
  <si>
    <t>',7779),</t>
  </si>
  <si>
    <t>',7780),</t>
  </si>
  <si>
    <t>',7781),</t>
  </si>
  <si>
    <t>',7782),</t>
  </si>
  <si>
    <t>',7783),</t>
  </si>
  <si>
    <t>',7784),</t>
  </si>
  <si>
    <t>',7785),</t>
  </si>
  <si>
    <t>',7786),</t>
  </si>
  <si>
    <t>',7787),</t>
  </si>
  <si>
    <t>',7788),</t>
  </si>
  <si>
    <t>',7789),</t>
  </si>
  <si>
    <t>',7790),</t>
  </si>
  <si>
    <t>',7791),</t>
  </si>
  <si>
    <t>',7792),</t>
  </si>
  <si>
    <t>',7793),</t>
  </si>
  <si>
    <t>',7794),</t>
  </si>
  <si>
    <t>',7795),</t>
  </si>
  <si>
    <t>',7796),</t>
  </si>
  <si>
    <t>',7797),</t>
  </si>
  <si>
    <t>',7798),</t>
  </si>
  <si>
    <t>',7799),</t>
  </si>
  <si>
    <t>',7800),</t>
  </si>
  <si>
    <t>',7801),</t>
  </si>
  <si>
    <t>',7802),</t>
  </si>
  <si>
    <t>',7803),</t>
  </si>
  <si>
    <t>',7804),</t>
  </si>
  <si>
    <t>',7805),</t>
  </si>
  <si>
    <t>',7806),</t>
  </si>
  <si>
    <t>',7807),</t>
  </si>
  <si>
    <t>',7808),</t>
  </si>
  <si>
    <t>',7809),</t>
  </si>
  <si>
    <t>',7810),</t>
  </si>
  <si>
    <t>',7811),</t>
  </si>
  <si>
    <t>',7812),</t>
  </si>
  <si>
    <t>',7813),</t>
  </si>
  <si>
    <t>',7814),</t>
  </si>
  <si>
    <t>',7815),</t>
  </si>
  <si>
    <t>',7816),</t>
  </si>
  <si>
    <t>',7817),</t>
  </si>
  <si>
    <t>',7818),</t>
  </si>
  <si>
    <t>',7819),</t>
  </si>
  <si>
    <t>',7820),</t>
  </si>
  <si>
    <t>',7821),</t>
  </si>
  <si>
    <t>',7822),</t>
  </si>
  <si>
    <t>',7823),</t>
  </si>
  <si>
    <t>',7824),</t>
  </si>
  <si>
    <t>',7825),</t>
  </si>
  <si>
    <t>',7826),</t>
  </si>
  <si>
    <t>',7827),</t>
  </si>
  <si>
    <t>',7828),</t>
  </si>
  <si>
    <t>',7829),</t>
  </si>
  <si>
    <t>',7830),</t>
  </si>
  <si>
    <t>',7831),</t>
  </si>
  <si>
    <t>',7832),</t>
  </si>
  <si>
    <t>',7833),</t>
  </si>
  <si>
    <t>',7834),</t>
  </si>
  <si>
    <t>',7835),</t>
  </si>
  <si>
    <t>',7836),</t>
  </si>
  <si>
    <t>',7837),</t>
  </si>
  <si>
    <t>',7838),</t>
  </si>
  <si>
    <t>',7839),</t>
  </si>
  <si>
    <t>',7840),</t>
  </si>
  <si>
    <t>',7841),</t>
  </si>
  <si>
    <t>',7842),</t>
  </si>
  <si>
    <t>',7843),</t>
  </si>
  <si>
    <t>',7844),</t>
  </si>
  <si>
    <t>',7845),</t>
  </si>
  <si>
    <t>',7846),</t>
  </si>
  <si>
    <t>',7847),</t>
  </si>
  <si>
    <t>',7848),</t>
  </si>
  <si>
    <t>',7849),</t>
  </si>
  <si>
    <t>',7850),</t>
  </si>
  <si>
    <t>',7851),</t>
  </si>
  <si>
    <t>',7852),</t>
  </si>
  <si>
    <t>',7853),</t>
  </si>
  <si>
    <t>',7854),</t>
  </si>
  <si>
    <t>',7855),</t>
  </si>
  <si>
    <t>',7856),</t>
  </si>
  <si>
    <t>',7857),</t>
  </si>
  <si>
    <t>',7858),</t>
  </si>
  <si>
    <t>',7859),</t>
  </si>
  <si>
    <t>',7860),</t>
  </si>
  <si>
    <t>',7861),</t>
  </si>
  <si>
    <t>',7862),</t>
  </si>
  <si>
    <t>',7863),</t>
  </si>
  <si>
    <t>',7864),</t>
  </si>
  <si>
    <t>',7865),</t>
  </si>
  <si>
    <t>',7866),</t>
  </si>
  <si>
    <t>',7867),</t>
  </si>
  <si>
    <t>',7868),</t>
  </si>
  <si>
    <t>',7869),</t>
  </si>
  <si>
    <t>',7870),</t>
  </si>
  <si>
    <t>',7871),</t>
  </si>
  <si>
    <t>',7872),</t>
  </si>
  <si>
    <t>',7873),</t>
  </si>
  <si>
    <t>',7874),</t>
  </si>
  <si>
    <t>',7875),</t>
  </si>
  <si>
    <t>',7876),</t>
  </si>
  <si>
    <t>',7877),</t>
  </si>
  <si>
    <t>',7878),</t>
  </si>
  <si>
    <t>',7879),</t>
  </si>
  <si>
    <t>',7880),</t>
  </si>
  <si>
    <t>',7881),</t>
  </si>
  <si>
    <t>',7882),</t>
  </si>
  <si>
    <t>',7883),</t>
  </si>
  <si>
    <t>',7884),</t>
  </si>
  <si>
    <t>',7885),</t>
  </si>
  <si>
    <t>',7886),</t>
  </si>
  <si>
    <t>',7887),</t>
  </si>
  <si>
    <t>',7888),</t>
  </si>
  <si>
    <t>',7889),</t>
  </si>
  <si>
    <t>',7890),</t>
  </si>
  <si>
    <t>',7891),</t>
  </si>
  <si>
    <t>',7892),</t>
  </si>
  <si>
    <t>',7893),</t>
  </si>
  <si>
    <t>',7894),</t>
  </si>
  <si>
    <t>',7895),</t>
  </si>
  <si>
    <t>',7896),</t>
  </si>
  <si>
    <t>',7897),</t>
  </si>
  <si>
    <t>',7898),</t>
  </si>
  <si>
    <t>',7899),</t>
  </si>
  <si>
    <t>',7900),</t>
  </si>
  <si>
    <t>',7901),</t>
  </si>
  <si>
    <t>',7902),</t>
  </si>
  <si>
    <t>',7903),</t>
  </si>
  <si>
    <t>',7904),</t>
  </si>
  <si>
    <t>',7905),</t>
  </si>
  <si>
    <t>',7906),</t>
  </si>
  <si>
    <t>',7907),</t>
  </si>
  <si>
    <t>',7908),</t>
  </si>
  <si>
    <t>',7909),</t>
  </si>
  <si>
    <t>',7910),</t>
  </si>
  <si>
    <t>',7911),</t>
  </si>
  <si>
    <t>',7912),</t>
  </si>
  <si>
    <t>',7913),</t>
  </si>
  <si>
    <t>',7914),</t>
  </si>
  <si>
    <t>',7915),</t>
  </si>
  <si>
    <t>',7916),</t>
  </si>
  <si>
    <t>',7917),</t>
  </si>
  <si>
    <t>',7918),</t>
  </si>
  <si>
    <t>',7919),</t>
  </si>
  <si>
    <t>',7920),</t>
  </si>
  <si>
    <t>',7921),</t>
  </si>
  <si>
    <t>',7922),</t>
  </si>
  <si>
    <t>',7923),</t>
  </si>
  <si>
    <t>',7924),</t>
  </si>
  <si>
    <t>',7925),</t>
  </si>
  <si>
    <t>',7926),</t>
  </si>
  <si>
    <t>',7927),</t>
  </si>
  <si>
    <t>',7928),</t>
  </si>
  <si>
    <t>',7929),</t>
  </si>
  <si>
    <t>',7930),</t>
  </si>
  <si>
    <t>',7931),</t>
  </si>
  <si>
    <t>',7932),</t>
  </si>
  <si>
    <t>',7933),</t>
  </si>
  <si>
    <t>',7934),</t>
  </si>
  <si>
    <t>',7935),</t>
  </si>
  <si>
    <t>',7936),</t>
  </si>
  <si>
    <t>',7937),</t>
  </si>
  <si>
    <t>',7938),</t>
  </si>
  <si>
    <t>',7939),</t>
  </si>
  <si>
    <t>',7940),</t>
  </si>
  <si>
    <t>',7941),</t>
  </si>
  <si>
    <t>',7942),</t>
  </si>
  <si>
    <t>',7943),</t>
  </si>
  <si>
    <t>',7944),</t>
  </si>
  <si>
    <t>',7945),</t>
  </si>
  <si>
    <t>',7946),</t>
  </si>
  <si>
    <t>',7947),</t>
  </si>
  <si>
    <t>',7948),</t>
  </si>
  <si>
    <t>',7949),</t>
  </si>
  <si>
    <t>',7950),</t>
  </si>
  <si>
    <t>',7951),</t>
  </si>
  <si>
    <t>',7952),</t>
  </si>
  <si>
    <t>',7953),</t>
  </si>
  <si>
    <t>',7954),</t>
  </si>
  <si>
    <t>',7955),</t>
  </si>
  <si>
    <t>',7956),</t>
  </si>
  <si>
    <t>',7957),</t>
  </si>
  <si>
    <t>',7958),</t>
  </si>
  <si>
    <t>',7959),</t>
  </si>
  <si>
    <t>',7960),</t>
  </si>
  <si>
    <t>',7961),</t>
  </si>
  <si>
    <t>',7962),</t>
  </si>
  <si>
    <t>',7963),</t>
  </si>
  <si>
    <t>',7964),</t>
  </si>
  <si>
    <t>',7965),</t>
  </si>
  <si>
    <t>',7966),</t>
  </si>
  <si>
    <t>',7967),</t>
  </si>
  <si>
    <t>',7968),</t>
  </si>
  <si>
    <t>',7969),</t>
  </si>
  <si>
    <t>',7970),</t>
  </si>
  <si>
    <t>',7971),</t>
  </si>
  <si>
    <t>',7972),</t>
  </si>
  <si>
    <t>',7973),</t>
  </si>
  <si>
    <t>',7974),</t>
  </si>
  <si>
    <t>',7975),</t>
  </si>
  <si>
    <t>',7976),</t>
  </si>
  <si>
    <t>',7977),</t>
  </si>
  <si>
    <t>',7978),</t>
  </si>
  <si>
    <t>',7979),</t>
  </si>
  <si>
    <t>',7980),</t>
  </si>
  <si>
    <t>',7981),</t>
  </si>
  <si>
    <t>',7982),</t>
  </si>
  <si>
    <t>',7983),</t>
  </si>
  <si>
    <t>',7984),</t>
  </si>
  <si>
    <t>',7985),</t>
  </si>
  <si>
    <t>',7986),</t>
  </si>
  <si>
    <t>',7987),</t>
  </si>
  <si>
    <t>',7988),</t>
  </si>
  <si>
    <t>',7989),</t>
  </si>
  <si>
    <t>',7990),</t>
  </si>
  <si>
    <t>',7991),</t>
  </si>
  <si>
    <t>',7992),</t>
  </si>
  <si>
    <t>',7993),</t>
  </si>
  <si>
    <t>',7994),</t>
  </si>
  <si>
    <t>',7995),</t>
  </si>
  <si>
    <t>',7996),</t>
  </si>
  <si>
    <t>',7997),</t>
  </si>
  <si>
    <t>',7998),</t>
  </si>
  <si>
    <t>',7999),</t>
  </si>
  <si>
    <t>',8000),</t>
  </si>
  <si>
    <t>',8001),</t>
  </si>
  <si>
    <t>',8002),</t>
  </si>
  <si>
    <t>',8003),</t>
  </si>
  <si>
    <t>',8004),</t>
  </si>
  <si>
    <t>',8005),</t>
  </si>
  <si>
    <t>',8006),</t>
  </si>
  <si>
    <t>',8007),</t>
  </si>
  <si>
    <t>',8008),</t>
  </si>
  <si>
    <t>',8009),</t>
  </si>
  <si>
    <t>',8010),</t>
  </si>
  <si>
    <t>',8011),</t>
  </si>
  <si>
    <t>',8012),</t>
  </si>
  <si>
    <t>',8013),</t>
  </si>
  <si>
    <t>',8014),</t>
  </si>
  <si>
    <t>',8015),</t>
  </si>
  <si>
    <t>',8016),</t>
  </si>
  <si>
    <t>',8017),</t>
  </si>
  <si>
    <t>',8018),</t>
  </si>
  <si>
    <t>',8019),</t>
  </si>
  <si>
    <t>',8020),</t>
  </si>
  <si>
    <t>',8021),</t>
  </si>
  <si>
    <t>',8022),</t>
  </si>
  <si>
    <t>',8023),</t>
  </si>
  <si>
    <t>',8024),</t>
  </si>
  <si>
    <t>',8025),</t>
  </si>
  <si>
    <t>',8026),</t>
  </si>
  <si>
    <t>',8027),</t>
  </si>
  <si>
    <t>',8028),</t>
  </si>
  <si>
    <t>',8029),</t>
  </si>
  <si>
    <t>',8030),</t>
  </si>
  <si>
    <t>',8031),</t>
  </si>
  <si>
    <t>',8032),</t>
  </si>
  <si>
    <t>',8033),</t>
  </si>
  <si>
    <t>',8034),</t>
  </si>
  <si>
    <t>',8035),</t>
  </si>
  <si>
    <t>',8036),</t>
  </si>
  <si>
    <t>',8037),</t>
  </si>
  <si>
    <t>',8038),</t>
  </si>
  <si>
    <t>',8039),</t>
  </si>
  <si>
    <t>',8040),</t>
  </si>
  <si>
    <t>',8041),</t>
  </si>
  <si>
    <t>',8042),</t>
  </si>
  <si>
    <t>',8043),</t>
  </si>
  <si>
    <t>',8044),</t>
  </si>
  <si>
    <t>',8045),</t>
  </si>
  <si>
    <t>',8046),</t>
  </si>
  <si>
    <t>',8047),</t>
  </si>
  <si>
    <t>',8048),</t>
  </si>
  <si>
    <t>',8049),</t>
  </si>
  <si>
    <t>',8050),</t>
  </si>
  <si>
    <t>',8051),</t>
  </si>
  <si>
    <t>',8052),</t>
  </si>
  <si>
    <t>',8053),</t>
  </si>
  <si>
    <t>',8054),</t>
  </si>
  <si>
    <t>',8055),</t>
  </si>
  <si>
    <t>',8056),</t>
  </si>
  <si>
    <t>',8057),</t>
  </si>
  <si>
    <t>',8058),</t>
  </si>
  <si>
    <t>',8059),</t>
  </si>
  <si>
    <t>',8060),</t>
  </si>
  <si>
    <t>',8061),</t>
  </si>
  <si>
    <t>',8062),</t>
  </si>
  <si>
    <t>',8063),</t>
  </si>
  <si>
    <t>',8064),</t>
  </si>
  <si>
    <t>',8065),</t>
  </si>
  <si>
    <t>',8066),</t>
  </si>
  <si>
    <t>',8067),</t>
  </si>
  <si>
    <t>',8068),</t>
  </si>
  <si>
    <t>',8069),</t>
  </si>
  <si>
    <t>',8070),</t>
  </si>
  <si>
    <t>',8071),</t>
  </si>
  <si>
    <t>',8072),</t>
  </si>
  <si>
    <t>',8073),</t>
  </si>
  <si>
    <t>',8074),</t>
  </si>
  <si>
    <t>',8075),</t>
  </si>
  <si>
    <t>',8076),</t>
  </si>
  <si>
    <t>',8077),</t>
  </si>
  <si>
    <t>',8078),</t>
  </si>
  <si>
    <t>',8079),</t>
  </si>
  <si>
    <t>',8080),</t>
  </si>
  <si>
    <t>',8081),</t>
  </si>
  <si>
    <t>',8082),</t>
  </si>
  <si>
    <t>',8083),</t>
  </si>
  <si>
    <t>',8084),</t>
  </si>
  <si>
    <t>',8085),</t>
  </si>
  <si>
    <t>',8086),</t>
  </si>
  <si>
    <t>',8087),</t>
  </si>
  <si>
    <t>',8088),</t>
  </si>
  <si>
    <t>',8089),</t>
  </si>
  <si>
    <t>',8090),</t>
  </si>
  <si>
    <t>',8091),</t>
  </si>
  <si>
    <t>',8092),</t>
  </si>
  <si>
    <t>',8093),</t>
  </si>
  <si>
    <t>',8094),</t>
  </si>
  <si>
    <t>',8095),</t>
  </si>
  <si>
    <t>',8096),</t>
  </si>
  <si>
    <t>',8097),</t>
  </si>
  <si>
    <t>',8098),</t>
  </si>
  <si>
    <t>',8099),</t>
  </si>
  <si>
    <t>',8100),</t>
  </si>
  <si>
    <t>',8101),</t>
  </si>
  <si>
    <t>',8102),</t>
  </si>
  <si>
    <t>',8103),</t>
  </si>
  <si>
    <t>',8104),</t>
  </si>
  <si>
    <t>',8105),</t>
  </si>
  <si>
    <t>',8106),</t>
  </si>
  <si>
    <t>',8107),</t>
  </si>
  <si>
    <t>',8108),</t>
  </si>
  <si>
    <t>',8109),</t>
  </si>
  <si>
    <t>',8110),</t>
  </si>
  <si>
    <t>',8111),</t>
  </si>
  <si>
    <t>',8112),</t>
  </si>
  <si>
    <t>',8113),</t>
  </si>
  <si>
    <t>',8114),</t>
  </si>
  <si>
    <t>',8115),</t>
  </si>
  <si>
    <t>',8116),</t>
  </si>
  <si>
    <t>',8117),</t>
  </si>
  <si>
    <t>',8118),</t>
  </si>
  <si>
    <t>',8119),</t>
  </si>
  <si>
    <t>',8120),</t>
  </si>
  <si>
    <t>',8121),</t>
  </si>
  <si>
    <t>',8122),</t>
  </si>
  <si>
    <t>',8123),</t>
  </si>
  <si>
    <t>',8124),</t>
  </si>
  <si>
    <t>',8125),</t>
  </si>
  <si>
    <t>',8126),</t>
  </si>
  <si>
    <t>',8127),</t>
  </si>
  <si>
    <t>',8128),</t>
  </si>
  <si>
    <t>',8129),</t>
  </si>
  <si>
    <t>',8130),</t>
  </si>
  <si>
    <t>',8131),</t>
  </si>
  <si>
    <t>',8132),</t>
  </si>
  <si>
    <t>',8133),</t>
  </si>
  <si>
    <t>',8134),</t>
  </si>
  <si>
    <t>',8135),</t>
  </si>
  <si>
    <t>',8136),</t>
  </si>
  <si>
    <t>',8137),</t>
  </si>
  <si>
    <t>',8138),</t>
  </si>
  <si>
    <t>',8139),</t>
  </si>
  <si>
    <t>',8140),</t>
  </si>
  <si>
    <t>',8141),</t>
  </si>
  <si>
    <t>',8142),</t>
  </si>
  <si>
    <t>',8143),</t>
  </si>
  <si>
    <t>',8144),</t>
  </si>
  <si>
    <t>',8145),</t>
  </si>
  <si>
    <t>',8146),</t>
  </si>
  <si>
    <t>',8147),</t>
  </si>
  <si>
    <t>',8148),</t>
  </si>
  <si>
    <t>',8149),</t>
  </si>
  <si>
    <t>',8150),</t>
  </si>
  <si>
    <t>',8151),</t>
  </si>
  <si>
    <t>',8152),</t>
  </si>
  <si>
    <t>',8153),</t>
  </si>
  <si>
    <t>',8154),</t>
  </si>
  <si>
    <t>',8155),</t>
  </si>
  <si>
    <t>',8156),</t>
  </si>
  <si>
    <t>',8157),</t>
  </si>
  <si>
    <t>',8158),</t>
  </si>
  <si>
    <t>',8159),</t>
  </si>
  <si>
    <t>',8160),</t>
  </si>
  <si>
    <t>',8161),</t>
  </si>
  <si>
    <t>',8162),</t>
  </si>
  <si>
    <t>',8163),</t>
  </si>
  <si>
    <t>',8164),</t>
  </si>
  <si>
    <t>',8165),</t>
  </si>
  <si>
    <t>',8166),</t>
  </si>
  <si>
    <t>',8167),</t>
  </si>
  <si>
    <t>',8168),</t>
  </si>
  <si>
    <t>',8169),</t>
  </si>
  <si>
    <t>',8170),</t>
  </si>
  <si>
    <t>',8171),</t>
  </si>
  <si>
    <t>',8172),</t>
  </si>
  <si>
    <t>',8173),</t>
  </si>
  <si>
    <t>',8174),</t>
  </si>
  <si>
    <t>',8175),</t>
  </si>
  <si>
    <t>',8176),</t>
  </si>
  <si>
    <t>',8177),</t>
  </si>
  <si>
    <t>',8178),</t>
  </si>
  <si>
    <t>',8179),</t>
  </si>
  <si>
    <t>',8180),</t>
  </si>
  <si>
    <t>',8181),</t>
  </si>
  <si>
    <t>',8182),</t>
  </si>
  <si>
    <t>',8183),</t>
  </si>
  <si>
    <t>',8184),</t>
  </si>
  <si>
    <t>',8185),</t>
  </si>
  <si>
    <t>',8186),</t>
  </si>
  <si>
    <t>',8187),</t>
  </si>
  <si>
    <t>',8188),</t>
  </si>
  <si>
    <t>',8189),</t>
  </si>
  <si>
    <t>',8190),</t>
  </si>
  <si>
    <t>',8191),</t>
  </si>
  <si>
    <t>',8192),</t>
  </si>
  <si>
    <t>',8193),</t>
  </si>
  <si>
    <t>',8194),</t>
  </si>
  <si>
    <t>',8195),</t>
  </si>
  <si>
    <t>',8196),</t>
  </si>
  <si>
    <t>',8197),</t>
  </si>
  <si>
    <t>',8198),</t>
  </si>
  <si>
    <t>',8199),</t>
  </si>
  <si>
    <t>',8200),</t>
  </si>
  <si>
    <t>',8201),</t>
  </si>
  <si>
    <t>',8202),</t>
  </si>
  <si>
    <t>',8203),</t>
  </si>
  <si>
    <t>',8204),</t>
  </si>
  <si>
    <t>',8205),</t>
  </si>
  <si>
    <t>',8206),</t>
  </si>
  <si>
    <t>',8207),</t>
  </si>
  <si>
    <t>',8208),</t>
  </si>
  <si>
    <t>',8209),</t>
  </si>
  <si>
    <t>',8210),</t>
  </si>
  <si>
    <t>',8211),</t>
  </si>
  <si>
    <t>',8212),</t>
  </si>
  <si>
    <t>',8213),</t>
  </si>
  <si>
    <t>',8214),</t>
  </si>
  <si>
    <t>',8215),</t>
  </si>
  <si>
    <t>',8216),</t>
  </si>
  <si>
    <t>',8217),</t>
  </si>
  <si>
    <t>',8218),</t>
  </si>
  <si>
    <t>',8219),</t>
  </si>
  <si>
    <t>',8220),</t>
  </si>
  <si>
    <t>',8221),</t>
  </si>
  <si>
    <t>',8222),</t>
  </si>
  <si>
    <t>',8223),</t>
  </si>
  <si>
    <t>',8224),</t>
  </si>
  <si>
    <t>',8225),</t>
  </si>
  <si>
    <t>',8226),</t>
  </si>
  <si>
    <t>',8227),</t>
  </si>
  <si>
    <t>',8228),</t>
  </si>
  <si>
    <t>',8229),</t>
  </si>
  <si>
    <t>',8230),</t>
  </si>
  <si>
    <t>',8231),</t>
  </si>
  <si>
    <t>',8232),</t>
  </si>
  <si>
    <t>',8233),</t>
  </si>
  <si>
    <t>',8234),</t>
  </si>
  <si>
    <t>',8235),</t>
  </si>
  <si>
    <t>',8236),</t>
  </si>
  <si>
    <t>',8237),</t>
  </si>
  <si>
    <t>',8238),</t>
  </si>
  <si>
    <t>',8239),</t>
  </si>
  <si>
    <t>',8240),</t>
  </si>
  <si>
    <t>',8241),</t>
  </si>
  <si>
    <t>',8242),</t>
  </si>
  <si>
    <t>',8243),</t>
  </si>
  <si>
    <t>',8244),</t>
  </si>
  <si>
    <t>',8245),</t>
  </si>
  <si>
    <t>',8246),</t>
  </si>
  <si>
    <t>',8247),</t>
  </si>
  <si>
    <t>',8248),</t>
  </si>
  <si>
    <t>',8249),</t>
  </si>
  <si>
    <t>',8250),</t>
  </si>
  <si>
    <t>',8251),</t>
  </si>
  <si>
    <t>',8252),</t>
  </si>
  <si>
    <t>',8253),</t>
  </si>
  <si>
    <t>',8254),</t>
  </si>
  <si>
    <t>',8255),</t>
  </si>
  <si>
    <t>',8256),</t>
  </si>
  <si>
    <t>',8257),</t>
  </si>
  <si>
    <t>',8258),</t>
  </si>
  <si>
    <t>',8259),</t>
  </si>
  <si>
    <t>',8260),</t>
  </si>
  <si>
    <t>',8261),</t>
  </si>
  <si>
    <t>',8262),</t>
  </si>
  <si>
    <t>',8263),</t>
  </si>
  <si>
    <t>',8264),</t>
  </si>
  <si>
    <t>',8265),</t>
  </si>
  <si>
    <t>',8266),</t>
  </si>
  <si>
    <t>',8267),</t>
  </si>
  <si>
    <t>',8268),</t>
  </si>
  <si>
    <t>',8269),</t>
  </si>
  <si>
    <t>',8270),</t>
  </si>
  <si>
    <t>',8271),</t>
  </si>
  <si>
    <t>',8272),</t>
  </si>
  <si>
    <t>',8273),</t>
  </si>
  <si>
    <t>',8274),</t>
  </si>
  <si>
    <t>',8275),</t>
  </si>
  <si>
    <t>',8276),</t>
  </si>
  <si>
    <t>',8277),</t>
  </si>
  <si>
    <t>',8278),</t>
  </si>
  <si>
    <t>',8279),</t>
  </si>
  <si>
    <t>',8280),</t>
  </si>
  <si>
    <t>',8281),</t>
  </si>
  <si>
    <t>',8282),</t>
  </si>
  <si>
    <t>',8283),</t>
  </si>
  <si>
    <t>',8284),</t>
  </si>
  <si>
    <t>',8285),</t>
  </si>
  <si>
    <t>',8286),</t>
  </si>
  <si>
    <t>',8287),</t>
  </si>
  <si>
    <t>',8288),</t>
  </si>
  <si>
    <t>',8289),</t>
  </si>
  <si>
    <t>',8290),</t>
  </si>
  <si>
    <t>',8291),</t>
  </si>
  <si>
    <t>',8292),</t>
  </si>
  <si>
    <t>',8293),</t>
  </si>
  <si>
    <t>',8294),</t>
  </si>
  <si>
    <t>',8295),</t>
  </si>
  <si>
    <t>',8296),</t>
  </si>
  <si>
    <t>',8297),</t>
  </si>
  <si>
    <t>',8298),</t>
  </si>
  <si>
    <t>',8299),</t>
  </si>
  <si>
    <t>',8300),</t>
  </si>
  <si>
    <t>',8301),</t>
  </si>
  <si>
    <t>',8302),</t>
  </si>
  <si>
    <t>',8303),</t>
  </si>
  <si>
    <t>',8304),</t>
  </si>
  <si>
    <t>',8305),</t>
  </si>
  <si>
    <t>',8306),</t>
  </si>
  <si>
    <t>',8307),</t>
  </si>
  <si>
    <t>',8308),</t>
  </si>
  <si>
    <t>',8309),</t>
  </si>
  <si>
    <t>',8310),</t>
  </si>
  <si>
    <t>',8311),</t>
  </si>
  <si>
    <t>',8312),</t>
  </si>
  <si>
    <t>',8313),</t>
  </si>
  <si>
    <t>',8314),</t>
  </si>
  <si>
    <t>',8315),</t>
  </si>
  <si>
    <t>',8316),</t>
  </si>
  <si>
    <t>',8317),</t>
  </si>
  <si>
    <t>',8318),</t>
  </si>
  <si>
    <t>',8319),</t>
  </si>
  <si>
    <t>',8320),</t>
  </si>
  <si>
    <t>',8321),</t>
  </si>
  <si>
    <t>',8322),</t>
  </si>
  <si>
    <t>',8323),</t>
  </si>
  <si>
    <t>',8324),</t>
  </si>
  <si>
    <t>',8325),</t>
  </si>
  <si>
    <t>',8326),</t>
  </si>
  <si>
    <t>',8327),</t>
  </si>
  <si>
    <t>',8328),</t>
  </si>
  <si>
    <t>',8329),</t>
  </si>
  <si>
    <t>',8330),</t>
  </si>
  <si>
    <t>',8331),</t>
  </si>
  <si>
    <t>',8332),</t>
  </si>
  <si>
    <t>',8333),</t>
  </si>
  <si>
    <t>',8334),</t>
  </si>
  <si>
    <t>',8335),</t>
  </si>
  <si>
    <t>',8336),</t>
  </si>
  <si>
    <t>',8337),</t>
  </si>
  <si>
    <t>',8338),</t>
  </si>
  <si>
    <t>',8339),</t>
  </si>
  <si>
    <t>',8340),</t>
  </si>
  <si>
    <t>',8341),</t>
  </si>
  <si>
    <t>',8342),</t>
  </si>
  <si>
    <t>',8343),</t>
  </si>
  <si>
    <t>',8344),</t>
  </si>
  <si>
    <t>',8345),</t>
  </si>
  <si>
    <t>',8346),</t>
  </si>
  <si>
    <t>',8347),</t>
  </si>
  <si>
    <t>',8348),</t>
  </si>
  <si>
    <t>',8349),</t>
  </si>
  <si>
    <t>',8350),</t>
  </si>
  <si>
    <t>',8351),</t>
  </si>
  <si>
    <t>',8352),</t>
  </si>
  <si>
    <t>',8353),</t>
  </si>
  <si>
    <t>',8354),</t>
  </si>
  <si>
    <t>',8355),</t>
  </si>
  <si>
    <t>',8356),</t>
  </si>
  <si>
    <t>',8357),</t>
  </si>
  <si>
    <t>',8358),</t>
  </si>
  <si>
    <t>',8359),</t>
  </si>
  <si>
    <t>',8360),</t>
  </si>
  <si>
    <t>',8361),</t>
  </si>
  <si>
    <t>',8362),</t>
  </si>
  <si>
    <t>',8363),</t>
  </si>
  <si>
    <t>',8364),</t>
  </si>
  <si>
    <t>',8365),</t>
  </si>
  <si>
    <t>',8366),</t>
  </si>
  <si>
    <t>',8367),</t>
  </si>
  <si>
    <t>',8368),</t>
  </si>
  <si>
    <t>',8369),</t>
  </si>
  <si>
    <t>',8370),</t>
  </si>
  <si>
    <t>',8371),</t>
  </si>
  <si>
    <t>',8372),</t>
  </si>
  <si>
    <t>',8373),</t>
  </si>
  <si>
    <t>',8374),</t>
  </si>
  <si>
    <t>',8375),</t>
  </si>
  <si>
    <t>',8376),</t>
  </si>
  <si>
    <t>',8377),</t>
  </si>
  <si>
    <t>',8378),</t>
  </si>
  <si>
    <t>',8379),</t>
  </si>
  <si>
    <t>',8380),</t>
  </si>
  <si>
    <t>',8381),</t>
  </si>
  <si>
    <t>',8382),</t>
  </si>
  <si>
    <t>',8383),</t>
  </si>
  <si>
    <t>',8384),</t>
  </si>
  <si>
    <t>',8385),</t>
  </si>
  <si>
    <t>',8386),</t>
  </si>
  <si>
    <t>',8387),</t>
  </si>
  <si>
    <t>',8388),</t>
  </si>
  <si>
    <t>',8389),</t>
  </si>
  <si>
    <t>',8390),</t>
  </si>
  <si>
    <t>',8391),</t>
  </si>
  <si>
    <t>',8392),</t>
  </si>
  <si>
    <t>',8393),</t>
  </si>
  <si>
    <t>',8394),</t>
  </si>
  <si>
    <t>',8395),</t>
  </si>
  <si>
    <t>',8396),</t>
  </si>
  <si>
    <t>',8397),</t>
  </si>
  <si>
    <t>',8398),</t>
  </si>
  <si>
    <t>',8399),</t>
  </si>
  <si>
    <t>',8400),</t>
  </si>
  <si>
    <t>',8401),</t>
  </si>
  <si>
    <t>',8402),</t>
  </si>
  <si>
    <t>',8403),</t>
  </si>
  <si>
    <t>',8404),</t>
  </si>
  <si>
    <t>',8405),</t>
  </si>
  <si>
    <t>',8406),</t>
  </si>
  <si>
    <t>',8407),</t>
  </si>
  <si>
    <t>',8408),</t>
  </si>
  <si>
    <t>',8409),</t>
  </si>
  <si>
    <t>',8410),</t>
  </si>
  <si>
    <t>',8411),</t>
  </si>
  <si>
    <t>',8412),</t>
  </si>
  <si>
    <t>',8413),</t>
  </si>
  <si>
    <t>',8414),</t>
  </si>
  <si>
    <t>',8415),</t>
  </si>
  <si>
    <t>',8416),</t>
  </si>
  <si>
    <t>',8417),</t>
  </si>
  <si>
    <t>',8418),</t>
  </si>
  <si>
    <t>',8419),</t>
  </si>
  <si>
    <t>',8420),</t>
  </si>
  <si>
    <t>',8421),</t>
  </si>
  <si>
    <t>',8422),</t>
  </si>
  <si>
    <t>',8423),</t>
  </si>
  <si>
    <t>',8424),</t>
  </si>
  <si>
    <t>',8425),</t>
  </si>
  <si>
    <t>',8426),</t>
  </si>
  <si>
    <t>',8427),</t>
  </si>
  <si>
    <t>',8428),</t>
  </si>
  <si>
    <t>',8429),</t>
  </si>
  <si>
    <t>',8430),</t>
  </si>
  <si>
    <t>',8431),</t>
  </si>
  <si>
    <t>',8432),</t>
  </si>
  <si>
    <t>',8433),</t>
  </si>
  <si>
    <t>',8434),</t>
  </si>
  <si>
    <t>',8435),</t>
  </si>
  <si>
    <t>',8436),</t>
  </si>
  <si>
    <t>',8437),</t>
  </si>
  <si>
    <t>',8438),</t>
  </si>
  <si>
    <t>',8439),</t>
  </si>
  <si>
    <t>',8440),</t>
  </si>
  <si>
    <t>',8441),</t>
  </si>
  <si>
    <t>',8442),</t>
  </si>
  <si>
    <t>',8443),</t>
  </si>
  <si>
    <t>',8444),</t>
  </si>
  <si>
    <t>',8445),</t>
  </si>
  <si>
    <t>',8446),</t>
  </si>
  <si>
    <t>',8447),</t>
  </si>
  <si>
    <t>',8448),</t>
  </si>
  <si>
    <t>',8449),</t>
  </si>
  <si>
    <t>',8450),</t>
  </si>
  <si>
    <t>',8451),</t>
  </si>
  <si>
    <t>',8452),</t>
  </si>
  <si>
    <t>',8453),</t>
  </si>
  <si>
    <t>',8454),</t>
  </si>
  <si>
    <t>',8455),</t>
  </si>
  <si>
    <t>',8456),</t>
  </si>
  <si>
    <t>',8457),</t>
  </si>
  <si>
    <t>',8458),</t>
  </si>
  <si>
    <t>',8459),</t>
  </si>
  <si>
    <t>',8460),</t>
  </si>
  <si>
    <t>',8461),</t>
  </si>
  <si>
    <t>',8462),</t>
  </si>
  <si>
    <t>',8463),</t>
  </si>
  <si>
    <t>',8464),</t>
  </si>
  <si>
    <t>',8465),</t>
  </si>
  <si>
    <t>',8466),</t>
  </si>
  <si>
    <t>',8467),</t>
  </si>
  <si>
    <t>',8468),</t>
  </si>
  <si>
    <t>',8469),</t>
  </si>
  <si>
    <t>',8470),</t>
  </si>
  <si>
    <t>',8471),</t>
  </si>
  <si>
    <t>',8472),</t>
  </si>
  <si>
    <t>',8473),</t>
  </si>
  <si>
    <t>',8474),</t>
  </si>
  <si>
    <t>',8475),</t>
  </si>
  <si>
    <t>',8476),</t>
  </si>
  <si>
    <t>',8477),</t>
  </si>
  <si>
    <t>',8478),</t>
  </si>
  <si>
    <t>',8479),</t>
  </si>
  <si>
    <t>',8480),</t>
  </si>
  <si>
    <t>',8481),</t>
  </si>
  <si>
    <t>',8482),</t>
  </si>
  <si>
    <t>',8483),</t>
  </si>
  <si>
    <t>',8484),</t>
  </si>
  <si>
    <t>',8485),</t>
  </si>
  <si>
    <t>',8486),</t>
  </si>
  <si>
    <t>',8487),</t>
  </si>
  <si>
    <t>',8488),</t>
  </si>
  <si>
    <t>',8489),</t>
  </si>
  <si>
    <t>',8490),</t>
  </si>
  <si>
    <t>',8491),</t>
  </si>
  <si>
    <t>',8492),</t>
  </si>
  <si>
    <t>',8493),</t>
  </si>
  <si>
    <t>',8494),</t>
  </si>
  <si>
    <t>',8495),</t>
  </si>
  <si>
    <t>',8496),</t>
  </si>
  <si>
    <t>',8497),</t>
  </si>
  <si>
    <t>',8498),</t>
  </si>
  <si>
    <t>',8499),</t>
  </si>
  <si>
    <t>',8500),</t>
  </si>
  <si>
    <t>',8501),</t>
  </si>
  <si>
    <t>',8502),</t>
  </si>
  <si>
    <t>',8503),</t>
  </si>
  <si>
    <t>',8504),</t>
  </si>
  <si>
    <t>',8505),</t>
  </si>
  <si>
    <t>',8506),</t>
  </si>
  <si>
    <t>',8507),</t>
  </si>
  <si>
    <t>',8508),</t>
  </si>
  <si>
    <t>',8509),</t>
  </si>
  <si>
    <t>',8510),</t>
  </si>
  <si>
    <t>',8511),</t>
  </si>
  <si>
    <t>',8512),</t>
  </si>
  <si>
    <t>',8513),</t>
  </si>
  <si>
    <t>',8514),</t>
  </si>
  <si>
    <t>',8515),</t>
  </si>
  <si>
    <t>',8516),</t>
  </si>
  <si>
    <t>',8517),</t>
  </si>
  <si>
    <t>',8518),</t>
  </si>
  <si>
    <t>',8519),</t>
  </si>
  <si>
    <t>',8520),</t>
  </si>
  <si>
    <t>',8521),</t>
  </si>
  <si>
    <t>',8522),</t>
  </si>
  <si>
    <t>',8523),</t>
  </si>
  <si>
    <t>',8524),</t>
  </si>
  <si>
    <t>',8525),</t>
  </si>
  <si>
    <t>',8526),</t>
  </si>
  <si>
    <t>',8527),</t>
  </si>
  <si>
    <t>',8528),</t>
  </si>
  <si>
    <t>',8529),</t>
  </si>
  <si>
    <t>',8530),</t>
  </si>
  <si>
    <t>',8531),</t>
  </si>
  <si>
    <t>',8532),</t>
  </si>
  <si>
    <t>',8533),</t>
  </si>
  <si>
    <t>',8534),</t>
  </si>
  <si>
    <t>',8535),</t>
  </si>
  <si>
    <t>',8536),</t>
  </si>
  <si>
    <t>',8537),</t>
  </si>
  <si>
    <t>',8538),</t>
  </si>
  <si>
    <t>',8539),</t>
  </si>
  <si>
    <t>',8540),</t>
  </si>
  <si>
    <t>',8541),</t>
  </si>
  <si>
    <t>',8542),</t>
  </si>
  <si>
    <t>',8543),</t>
  </si>
  <si>
    <t>',8544),</t>
  </si>
  <si>
    <t>',8545),</t>
  </si>
  <si>
    <t>',8546),</t>
  </si>
  <si>
    <t>',8547),</t>
  </si>
  <si>
    <t>',8548),</t>
  </si>
  <si>
    <t>',8549),</t>
  </si>
  <si>
    <t>',8550),</t>
  </si>
  <si>
    <t>',8551),</t>
  </si>
  <si>
    <t>',8552),</t>
  </si>
  <si>
    <t>',8553),</t>
  </si>
  <si>
    <t>',8554),</t>
  </si>
  <si>
    <t>',8555),</t>
  </si>
  <si>
    <t>',8556),</t>
  </si>
  <si>
    <t>',8557),</t>
  </si>
  <si>
    <t>',8558),</t>
  </si>
  <si>
    <t>',8559),</t>
  </si>
  <si>
    <t>',8560),</t>
  </si>
  <si>
    <t>',8561),</t>
  </si>
  <si>
    <t>',8562),</t>
  </si>
  <si>
    <t>',8563),</t>
  </si>
  <si>
    <t>',8564),</t>
  </si>
  <si>
    <t>',8565),</t>
  </si>
  <si>
    <t>',8566),</t>
  </si>
  <si>
    <t>',8567),</t>
  </si>
  <si>
    <t>',8568),</t>
  </si>
  <si>
    <t>',8569),</t>
  </si>
  <si>
    <t>',8570),</t>
  </si>
  <si>
    <t>',8571),</t>
  </si>
  <si>
    <t>',8572),</t>
  </si>
  <si>
    <t>',8573),</t>
  </si>
  <si>
    <t>',8574),</t>
  </si>
  <si>
    <t>',8575),</t>
  </si>
  <si>
    <t>',8576),</t>
  </si>
  <si>
    <t>',8577),</t>
  </si>
  <si>
    <t>',8578),</t>
  </si>
  <si>
    <t>',8579),</t>
  </si>
  <si>
    <t>',8580),</t>
  </si>
  <si>
    <t>',8581),</t>
  </si>
  <si>
    <t>',8582),</t>
  </si>
  <si>
    <t>',8583),</t>
  </si>
  <si>
    <t>',8584),</t>
  </si>
  <si>
    <t>',8585),</t>
  </si>
  <si>
    <t>',8586),</t>
  </si>
  <si>
    <t>',8587),</t>
  </si>
  <si>
    <t>',8588),</t>
  </si>
  <si>
    <t>',8589),</t>
  </si>
  <si>
    <t>',8590),</t>
  </si>
  <si>
    <t>',8591),</t>
  </si>
  <si>
    <t>',8592),</t>
  </si>
  <si>
    <t>',8593),</t>
  </si>
  <si>
    <t>',8594),</t>
  </si>
  <si>
    <t>',8595),</t>
  </si>
  <si>
    <t>',8596),</t>
  </si>
  <si>
    <t>',8597),</t>
  </si>
  <si>
    <t>',8598),</t>
  </si>
  <si>
    <t>',8599),</t>
  </si>
  <si>
    <t>',8600),</t>
  </si>
  <si>
    <t>',8601),</t>
  </si>
  <si>
    <t>',8602),</t>
  </si>
  <si>
    <t>',8603),</t>
  </si>
  <si>
    <t>',8604),</t>
  </si>
  <si>
    <t>',8605),</t>
  </si>
  <si>
    <t>',8606),</t>
  </si>
  <si>
    <t>',8607),</t>
  </si>
  <si>
    <t>',8608),</t>
  </si>
  <si>
    <t>',8609),</t>
  </si>
  <si>
    <t>',8610),</t>
  </si>
  <si>
    <t>',8611),</t>
  </si>
  <si>
    <t>',8612),</t>
  </si>
  <si>
    <t>',8613),</t>
  </si>
  <si>
    <t>',8614),</t>
  </si>
  <si>
    <t>',8615),</t>
  </si>
  <si>
    <t>',8616),</t>
  </si>
  <si>
    <t>',8617),</t>
  </si>
  <si>
    <t>',8618),</t>
  </si>
  <si>
    <t>',8619),</t>
  </si>
  <si>
    <t>',8620),</t>
  </si>
  <si>
    <t>',8621),</t>
  </si>
  <si>
    <t>',8622),</t>
  </si>
  <si>
    <t>',8623),</t>
  </si>
  <si>
    <t>',8624),</t>
  </si>
  <si>
    <t>',8625),</t>
  </si>
  <si>
    <t>',8626),</t>
  </si>
  <si>
    <t>',8627),</t>
  </si>
  <si>
    <t>',8628),</t>
  </si>
  <si>
    <t>',8629),</t>
  </si>
  <si>
    <t>',8630),</t>
  </si>
  <si>
    <t>',8631),</t>
  </si>
  <si>
    <t>',8632),</t>
  </si>
  <si>
    <t>',8633),</t>
  </si>
  <si>
    <t>',8634),</t>
  </si>
  <si>
    <t>',8635),</t>
  </si>
  <si>
    <t>',8636),</t>
  </si>
  <si>
    <t>',8637),</t>
  </si>
  <si>
    <t>',8638),</t>
  </si>
  <si>
    <t>',8639),</t>
  </si>
  <si>
    <t>',8640),</t>
  </si>
  <si>
    <t>',8641),</t>
  </si>
  <si>
    <t>',8642),</t>
  </si>
  <si>
    <t>',8643),</t>
  </si>
  <si>
    <t>',8644),</t>
  </si>
  <si>
    <t>',8645),</t>
  </si>
  <si>
    <t>',8646),</t>
  </si>
  <si>
    <t>',8647),</t>
  </si>
  <si>
    <t>',8648),</t>
  </si>
  <si>
    <t>',8649),</t>
  </si>
  <si>
    <t>',8650),</t>
  </si>
  <si>
    <t>',8651),</t>
  </si>
  <si>
    <t>',8652),</t>
  </si>
  <si>
    <t>',8653),</t>
  </si>
  <si>
    <t>',8654),</t>
  </si>
  <si>
    <t>',8655),</t>
  </si>
  <si>
    <t>',8656),</t>
  </si>
  <si>
    <t>',8657),</t>
  </si>
  <si>
    <t>',8658),</t>
  </si>
  <si>
    <t>',8659),</t>
  </si>
  <si>
    <t>',8660),</t>
  </si>
  <si>
    <t>',8661),</t>
  </si>
  <si>
    <t>',8662),</t>
  </si>
  <si>
    <t>',8663),</t>
  </si>
  <si>
    <t>',8664),</t>
  </si>
  <si>
    <t>',8665),</t>
  </si>
  <si>
    <t>',8666),</t>
  </si>
  <si>
    <t>',8667),</t>
  </si>
  <si>
    <t>',8668),</t>
  </si>
  <si>
    <t>',8669),</t>
  </si>
  <si>
    <t>',8670),</t>
  </si>
  <si>
    <t>',8671),</t>
  </si>
  <si>
    <t>',8672),</t>
  </si>
  <si>
    <t>',8673),</t>
  </si>
  <si>
    <t>',8674),</t>
  </si>
  <si>
    <t>',8675),</t>
  </si>
  <si>
    <t>',8676),</t>
  </si>
  <si>
    <t>',8677),</t>
  </si>
  <si>
    <t>',8678),</t>
  </si>
  <si>
    <t>',8679),</t>
  </si>
  <si>
    <t>',8680),</t>
  </si>
  <si>
    <t>',8681),</t>
  </si>
  <si>
    <t>',8682),</t>
  </si>
  <si>
    <t>',8683),</t>
  </si>
  <si>
    <t>',8684),</t>
  </si>
  <si>
    <t>',8685),</t>
  </si>
  <si>
    <t>',8686),</t>
  </si>
  <si>
    <t>',8687),</t>
  </si>
  <si>
    <t>',8688),</t>
  </si>
  <si>
    <t>',8689),</t>
  </si>
  <si>
    <t>',8690),</t>
  </si>
  <si>
    <t>',8691),</t>
  </si>
  <si>
    <t>',8692),</t>
  </si>
  <si>
    <t>',8693),</t>
  </si>
  <si>
    <t>',8694),</t>
  </si>
  <si>
    <t>',8695),</t>
  </si>
  <si>
    <t>',8696),</t>
  </si>
  <si>
    <t>',8697),</t>
  </si>
  <si>
    <t>',8698),</t>
  </si>
  <si>
    <t>',8699),</t>
  </si>
  <si>
    <t>',8700),</t>
  </si>
  <si>
    <t>',8701),</t>
  </si>
  <si>
    <t>',8702),</t>
  </si>
  <si>
    <t>',8703),</t>
  </si>
  <si>
    <t>',8704),</t>
  </si>
  <si>
    <t>',8705),</t>
  </si>
  <si>
    <t>',8706),</t>
  </si>
  <si>
    <t>',8707),</t>
  </si>
  <si>
    <t>',8708),</t>
  </si>
  <si>
    <t>',8709),</t>
  </si>
  <si>
    <t>',8710),</t>
  </si>
  <si>
    <t>',8711),</t>
  </si>
  <si>
    <t>',8712),</t>
  </si>
  <si>
    <t>',8713),</t>
  </si>
  <si>
    <t>',8714),</t>
  </si>
  <si>
    <t>',8715),</t>
  </si>
  <si>
    <t>',8716),</t>
  </si>
  <si>
    <t>',8717),</t>
  </si>
  <si>
    <t>',8718),</t>
  </si>
  <si>
    <t>',8719),</t>
  </si>
  <si>
    <t>',8720),</t>
  </si>
  <si>
    <t>',8721),</t>
  </si>
  <si>
    <t>',8722),</t>
  </si>
  <si>
    <t>',8723),</t>
  </si>
  <si>
    <t>',8724),</t>
  </si>
  <si>
    <t>',8725),</t>
  </si>
  <si>
    <t>',8726),</t>
  </si>
  <si>
    <t>',8727),</t>
  </si>
  <si>
    <t>',8728),</t>
  </si>
  <si>
    <t>',8729),</t>
  </si>
  <si>
    <t>',8730),</t>
  </si>
  <si>
    <t>',8731),</t>
  </si>
  <si>
    <t>',8732),</t>
  </si>
  <si>
    <t>',8733),</t>
  </si>
  <si>
    <t>',8734),</t>
  </si>
  <si>
    <t>',8735),</t>
  </si>
  <si>
    <t>',8736),</t>
  </si>
  <si>
    <t>',8737),</t>
  </si>
  <si>
    <t>',8738),</t>
  </si>
  <si>
    <t>',8739),</t>
  </si>
  <si>
    <t>',8740),</t>
  </si>
  <si>
    <t>',8741),</t>
  </si>
  <si>
    <t>',8742),</t>
  </si>
  <si>
    <t>',8743),</t>
  </si>
  <si>
    <t>',8744),</t>
  </si>
  <si>
    <t>',8745),</t>
  </si>
  <si>
    <t>',8746),</t>
  </si>
  <si>
    <t>',8747),</t>
  </si>
  <si>
    <t>',8748),</t>
  </si>
  <si>
    <t>',8749),</t>
  </si>
  <si>
    <t>',8750),</t>
  </si>
  <si>
    <t>',8751),</t>
  </si>
  <si>
    <t>',8752),</t>
  </si>
  <si>
    <t>',8753),</t>
  </si>
  <si>
    <t>',8754),</t>
  </si>
  <si>
    <t>',8755),</t>
  </si>
  <si>
    <t>',8756),</t>
  </si>
  <si>
    <t>',8757),</t>
  </si>
  <si>
    <t>',8758),</t>
  </si>
  <si>
    <t>',8759),</t>
  </si>
  <si>
    <t>',8760),</t>
  </si>
  <si>
    <t>',8761),</t>
  </si>
  <si>
    <t>',8762),</t>
  </si>
  <si>
    <t>',8763),</t>
  </si>
  <si>
    <t>',8764),</t>
  </si>
  <si>
    <t>',8765),</t>
  </si>
  <si>
    <t>',8766),</t>
  </si>
  <si>
    <t>',8767),</t>
  </si>
  <si>
    <t>',8768),</t>
  </si>
  <si>
    <t>',8769),</t>
  </si>
  <si>
    <t>',8770),</t>
  </si>
  <si>
    <t>',8771),</t>
  </si>
  <si>
    <t>',8772),</t>
  </si>
  <si>
    <t>',8773),</t>
  </si>
  <si>
    <t>',8774),</t>
  </si>
  <si>
    <t>',8775),</t>
  </si>
  <si>
    <t>',8776),</t>
  </si>
  <si>
    <t>',8777),</t>
  </si>
  <si>
    <t>',8778),</t>
  </si>
  <si>
    <t>',8779),</t>
  </si>
  <si>
    <t>',8780),</t>
  </si>
  <si>
    <t>',8781),</t>
  </si>
  <si>
    <t>',8782),</t>
  </si>
  <si>
    <t>',8783),</t>
  </si>
  <si>
    <t>',8784),</t>
  </si>
  <si>
    <t>',8785),</t>
  </si>
  <si>
    <t>',8786),</t>
  </si>
  <si>
    <t>',8787),</t>
  </si>
  <si>
    <t>',8788),</t>
  </si>
  <si>
    <t>',8789),</t>
  </si>
  <si>
    <t>',8790),</t>
  </si>
  <si>
    <t>',8791),</t>
  </si>
  <si>
    <t>',8792),</t>
  </si>
  <si>
    <t>',8793),</t>
  </si>
  <si>
    <t>',8794),</t>
  </si>
  <si>
    <t>',8795),</t>
  </si>
  <si>
    <t>',8796),</t>
  </si>
  <si>
    <t>',8797),</t>
  </si>
  <si>
    <t>',8798),</t>
  </si>
  <si>
    <t>',8799),</t>
  </si>
  <si>
    <t>',8800),</t>
  </si>
  <si>
    <t>',8801),</t>
  </si>
  <si>
    <t>',8802),</t>
  </si>
  <si>
    <t>',8803),</t>
  </si>
  <si>
    <t>',8804),</t>
  </si>
  <si>
    <t>',8805),</t>
  </si>
  <si>
    <t>',8806),</t>
  </si>
  <si>
    <t>',8807),</t>
  </si>
  <si>
    <t>',8808),</t>
  </si>
  <si>
    <t>',8809),</t>
  </si>
  <si>
    <t>',8810),</t>
  </si>
  <si>
    <t>',8811),</t>
  </si>
  <si>
    <t>',8812),</t>
  </si>
  <si>
    <t>',8813),</t>
  </si>
  <si>
    <t>',8814),</t>
  </si>
  <si>
    <t>',8815),</t>
  </si>
  <si>
    <t>',8816),</t>
  </si>
  <si>
    <t>',8817),</t>
  </si>
  <si>
    <t>',8818),</t>
  </si>
  <si>
    <t>',8819),</t>
  </si>
  <si>
    <t>',8820),</t>
  </si>
  <si>
    <t>',8821),</t>
  </si>
  <si>
    <t>',8822),</t>
  </si>
  <si>
    <t>',8823),</t>
  </si>
  <si>
    <t>',8824),</t>
  </si>
  <si>
    <t>',8825),</t>
  </si>
  <si>
    <t>',8826),</t>
  </si>
  <si>
    <t>',8827),</t>
  </si>
  <si>
    <t>',8828),</t>
  </si>
  <si>
    <t>',8829),</t>
  </si>
  <si>
    <t>',8830),</t>
  </si>
  <si>
    <t>',8831),</t>
  </si>
  <si>
    <t>',8832),</t>
  </si>
  <si>
    <t>',8833),</t>
  </si>
  <si>
    <t>',8834),</t>
  </si>
  <si>
    <t>',8835),</t>
  </si>
  <si>
    <t>',8836),</t>
  </si>
  <si>
    <t>',8837),</t>
  </si>
  <si>
    <t>',8838),</t>
  </si>
  <si>
    <t>',8839),</t>
  </si>
  <si>
    <t>',8840),</t>
  </si>
  <si>
    <t>',8841),</t>
  </si>
  <si>
    <t>',8842),</t>
  </si>
  <si>
    <t>',8843),</t>
  </si>
  <si>
    <t>',8844),</t>
  </si>
  <si>
    <t>',8845),</t>
  </si>
  <si>
    <t>',8846),</t>
  </si>
  <si>
    <t>',8847),</t>
  </si>
  <si>
    <t>',8848),</t>
  </si>
  <si>
    <t>',8849),</t>
  </si>
  <si>
    <t>',8850),</t>
  </si>
  <si>
    <t>',8851),</t>
  </si>
  <si>
    <t>',8852),</t>
  </si>
  <si>
    <t>',8853),</t>
  </si>
  <si>
    <t>',8854),</t>
  </si>
  <si>
    <t>',8855),</t>
  </si>
  <si>
    <t>',8856),</t>
  </si>
  <si>
    <t>',8857),</t>
  </si>
  <si>
    <t>',8858),</t>
  </si>
  <si>
    <t>',8859),</t>
  </si>
  <si>
    <t>',8860),</t>
  </si>
  <si>
    <t>',8861),</t>
  </si>
  <si>
    <t>',8862),</t>
  </si>
  <si>
    <t>',8863),</t>
  </si>
  <si>
    <t>',8864),</t>
  </si>
  <si>
    <t>',8865),</t>
  </si>
  <si>
    <t>',8866),</t>
  </si>
  <si>
    <t>',8867),</t>
  </si>
  <si>
    <t>',8868),</t>
  </si>
  <si>
    <t>',8869),</t>
  </si>
  <si>
    <t>',8870),</t>
  </si>
  <si>
    <t>',8871),</t>
  </si>
  <si>
    <t>',8872),</t>
  </si>
  <si>
    <t>',8873),</t>
  </si>
  <si>
    <t>',8874),</t>
  </si>
  <si>
    <t>',8875),</t>
  </si>
  <si>
    <t>',8876),</t>
  </si>
  <si>
    <t>',8877),</t>
  </si>
  <si>
    <t>',8878),</t>
  </si>
  <si>
    <t>',8879),</t>
  </si>
  <si>
    <t>',8880),</t>
  </si>
  <si>
    <t>',8881),</t>
  </si>
  <si>
    <t>',8882),</t>
  </si>
  <si>
    <t>',8883),</t>
  </si>
  <si>
    <t>',8884),</t>
  </si>
  <si>
    <t>',8885),</t>
  </si>
  <si>
    <t>',8886),</t>
  </si>
  <si>
    <t>',8887),</t>
  </si>
  <si>
    <t>',8888),</t>
  </si>
  <si>
    <t>',8889),</t>
  </si>
  <si>
    <t>',8890),</t>
  </si>
  <si>
    <t>',8891),</t>
  </si>
  <si>
    <t>',8892),</t>
  </si>
  <si>
    <t>',8893),</t>
  </si>
  <si>
    <t>',8894),</t>
  </si>
  <si>
    <t>',8895),</t>
  </si>
  <si>
    <t>',8896),</t>
  </si>
  <si>
    <t>',8897),</t>
  </si>
  <si>
    <t>',8898),</t>
  </si>
  <si>
    <t>',8899),</t>
  </si>
  <si>
    <t>',8900),</t>
  </si>
  <si>
    <t>',8901),</t>
  </si>
  <si>
    <t>',8902),</t>
  </si>
  <si>
    <t>',8903),</t>
  </si>
  <si>
    <t>',8904),</t>
  </si>
  <si>
    <t>',8905),</t>
  </si>
  <si>
    <t>',8906),</t>
  </si>
  <si>
    <t>',8907),</t>
  </si>
  <si>
    <t>',8908),</t>
  </si>
  <si>
    <t>',8909),</t>
  </si>
  <si>
    <t>',8910),</t>
  </si>
  <si>
    <t>',8911),</t>
  </si>
  <si>
    <t>',8912),</t>
  </si>
  <si>
    <t>',8913),</t>
  </si>
  <si>
    <t>',8914),</t>
  </si>
  <si>
    <t>',8915),</t>
  </si>
  <si>
    <t>',8916),</t>
  </si>
  <si>
    <t>',8917),</t>
  </si>
  <si>
    <t>',8918),</t>
  </si>
  <si>
    <t>',8919),</t>
  </si>
  <si>
    <t>',8920),</t>
  </si>
  <si>
    <t>',8921),</t>
  </si>
  <si>
    <t>',8922),</t>
  </si>
  <si>
    <t>',8923),</t>
  </si>
  <si>
    <t>',8924),</t>
  </si>
  <si>
    <t>',8925),</t>
  </si>
  <si>
    <t>',8926),</t>
  </si>
  <si>
    <t>',8927),</t>
  </si>
  <si>
    <t>',8928),</t>
  </si>
  <si>
    <t>',8929),</t>
  </si>
  <si>
    <t>',8930),</t>
  </si>
  <si>
    <t>',8931),</t>
  </si>
  <si>
    <t>',8932),</t>
  </si>
  <si>
    <t>',8933),</t>
  </si>
  <si>
    <t>',8934),</t>
  </si>
  <si>
    <t>',8935),</t>
  </si>
  <si>
    <t>',8936),</t>
  </si>
  <si>
    <t>',8937),</t>
  </si>
  <si>
    <t>',8938),</t>
  </si>
  <si>
    <t>',8939),</t>
  </si>
  <si>
    <t>',8940),</t>
  </si>
  <si>
    <t>',8941),</t>
  </si>
  <si>
    <t>',8942),</t>
  </si>
  <si>
    <t>',8943),</t>
  </si>
  <si>
    <t>',8944),</t>
  </si>
  <si>
    <t>',8945),</t>
  </si>
  <si>
    <t>',8946),</t>
  </si>
  <si>
    <t>',8947),</t>
  </si>
  <si>
    <t>',8948),</t>
  </si>
  <si>
    <t>',8949),</t>
  </si>
  <si>
    <t>',8950),</t>
  </si>
  <si>
    <t>',8951),</t>
  </si>
  <si>
    <t>',8952),</t>
  </si>
  <si>
    <t>',8953),</t>
  </si>
  <si>
    <t>',8954),</t>
  </si>
  <si>
    <t>',8955),</t>
  </si>
  <si>
    <t>',8956),</t>
  </si>
  <si>
    <t>',8957),</t>
  </si>
  <si>
    <t>',8958),</t>
  </si>
  <si>
    <t>',8959),</t>
  </si>
  <si>
    <t>',8960),</t>
  </si>
  <si>
    <t>',8961),</t>
  </si>
  <si>
    <t>',8962),</t>
  </si>
  <si>
    <t>',8963),</t>
  </si>
  <si>
    <t>',8964),</t>
  </si>
  <si>
    <t>',8965),</t>
  </si>
  <si>
    <t>',8966),</t>
  </si>
  <si>
    <t>',8967),</t>
  </si>
  <si>
    <t>',8968),</t>
  </si>
  <si>
    <t>',8969),</t>
  </si>
  <si>
    <t>',8970),</t>
  </si>
  <si>
    <t>',8971),</t>
  </si>
  <si>
    <t>',8972),</t>
  </si>
  <si>
    <t>',8973),</t>
  </si>
  <si>
    <t>',8974),</t>
  </si>
  <si>
    <t>',8975),</t>
  </si>
  <si>
    <t>',8976),</t>
  </si>
  <si>
    <t>',8977),</t>
  </si>
  <si>
    <t>',8978),</t>
  </si>
  <si>
    <t>',8979),</t>
  </si>
  <si>
    <t>',8980),</t>
  </si>
  <si>
    <t>',8981),</t>
  </si>
  <si>
    <t>',8982),</t>
  </si>
  <si>
    <t>',8983),</t>
  </si>
  <si>
    <t>',8984),</t>
  </si>
  <si>
    <t>',8985),</t>
  </si>
  <si>
    <t>',8986),</t>
  </si>
  <si>
    <t>',8987),</t>
  </si>
  <si>
    <t>',8988),</t>
  </si>
  <si>
    <t>',8989),</t>
  </si>
  <si>
    <t>',8990),</t>
  </si>
  <si>
    <t>',8991),</t>
  </si>
  <si>
    <t>',8992),</t>
  </si>
  <si>
    <t>',8993),</t>
  </si>
  <si>
    <t>',8994),</t>
  </si>
  <si>
    <t>',8995),</t>
  </si>
  <si>
    <t>',8996),</t>
  </si>
  <si>
    <t>',8997),</t>
  </si>
  <si>
    <t>',8998),</t>
  </si>
  <si>
    <t>',8999),</t>
  </si>
  <si>
    <t>',9000),</t>
  </si>
  <si>
    <t>',9001),</t>
  </si>
  <si>
    <t>',9002),</t>
  </si>
  <si>
    <t>',9003),</t>
  </si>
  <si>
    <t>',9004),</t>
  </si>
  <si>
    <t>',9005),</t>
  </si>
  <si>
    <t>',9006),</t>
  </si>
  <si>
    <t>',9007),</t>
  </si>
  <si>
    <t>',9008),</t>
  </si>
  <si>
    <t>',9009),</t>
  </si>
  <si>
    <t>',9010),</t>
  </si>
  <si>
    <t>',9011),</t>
  </si>
  <si>
    <t>',9012),</t>
  </si>
  <si>
    <t>',9013),</t>
  </si>
  <si>
    <t>',9014),</t>
  </si>
  <si>
    <t>',9015),</t>
  </si>
  <si>
    <t>',9016),</t>
  </si>
  <si>
    <t>',9017),</t>
  </si>
  <si>
    <t>',9018),</t>
  </si>
  <si>
    <t>',9019),</t>
  </si>
  <si>
    <t>',9020),</t>
  </si>
  <si>
    <t>',9021),</t>
  </si>
  <si>
    <t>',9022),</t>
  </si>
  <si>
    <t>',9023),</t>
  </si>
  <si>
    <t>',9024),</t>
  </si>
  <si>
    <t>',9025),</t>
  </si>
  <si>
    <t>',9026),</t>
  </si>
  <si>
    <t>',9027),</t>
  </si>
  <si>
    <t>',9028),</t>
  </si>
  <si>
    <t>',9029),</t>
  </si>
  <si>
    <t>',9030),</t>
  </si>
  <si>
    <t>',9031),</t>
  </si>
  <si>
    <t>',9032),</t>
  </si>
  <si>
    <t>',9033),</t>
  </si>
  <si>
    <t>',9034),</t>
  </si>
  <si>
    <t>',9035),</t>
  </si>
  <si>
    <t>',9036),</t>
  </si>
  <si>
    <t>',9037),</t>
  </si>
  <si>
    <t>',9038),</t>
  </si>
  <si>
    <t>',9039),</t>
  </si>
  <si>
    <t>',9040),</t>
  </si>
  <si>
    <t>',9041),</t>
  </si>
  <si>
    <t>',9042),</t>
  </si>
  <si>
    <t>',9043),</t>
  </si>
  <si>
    <t>',9044),</t>
  </si>
  <si>
    <t>',9045),</t>
  </si>
  <si>
    <t>',9046),</t>
  </si>
  <si>
    <t>',9047),</t>
  </si>
  <si>
    <t>',9048),</t>
  </si>
  <si>
    <t>',9049),</t>
  </si>
  <si>
    <t>',9050),</t>
  </si>
  <si>
    <t>',9051),</t>
  </si>
  <si>
    <t>',9052),</t>
  </si>
  <si>
    <t>',9053),</t>
  </si>
  <si>
    <t>',9054),</t>
  </si>
  <si>
    <t>',9055),</t>
  </si>
  <si>
    <t>',9056),</t>
  </si>
  <si>
    <t>',9057),</t>
  </si>
  <si>
    <t>',9058),</t>
  </si>
  <si>
    <t>',9059),</t>
  </si>
  <si>
    <t>',9060),</t>
  </si>
  <si>
    <t>',9061),</t>
  </si>
  <si>
    <t>',9062),</t>
  </si>
  <si>
    <t>',9063),</t>
  </si>
  <si>
    <t>',9064),</t>
  </si>
  <si>
    <t>',9065),</t>
  </si>
  <si>
    <t>',9066),</t>
  </si>
  <si>
    <t>',9067),</t>
  </si>
  <si>
    <t>',9068),</t>
  </si>
  <si>
    <t>',9069),</t>
  </si>
  <si>
    <t>',9070),</t>
  </si>
  <si>
    <t>',9071),</t>
  </si>
  <si>
    <t>',9072),</t>
  </si>
  <si>
    <t>',9073),</t>
  </si>
  <si>
    <t>',9074),</t>
  </si>
  <si>
    <t>',9075),</t>
  </si>
  <si>
    <t>',9076),</t>
  </si>
  <si>
    <t>',9077),</t>
  </si>
  <si>
    <t>',9078),</t>
  </si>
  <si>
    <t>',9079),</t>
  </si>
  <si>
    <t>',9080),</t>
  </si>
  <si>
    <t>',9081),</t>
  </si>
  <si>
    <t>',9082),</t>
  </si>
  <si>
    <t>',9083),</t>
  </si>
  <si>
    <t>',9084),</t>
  </si>
  <si>
    <t>',9085),</t>
  </si>
  <si>
    <t>',9086),</t>
  </si>
  <si>
    <t>',9087),</t>
  </si>
  <si>
    <t>',9088),</t>
  </si>
  <si>
    <t>',9089),</t>
  </si>
  <si>
    <t>',9090),</t>
  </si>
  <si>
    <t>',9091),</t>
  </si>
  <si>
    <t>',9092),</t>
  </si>
  <si>
    <t>',9093),</t>
  </si>
  <si>
    <t>',9094),</t>
  </si>
  <si>
    <t>',9095),</t>
  </si>
  <si>
    <t>',9096),</t>
  </si>
  <si>
    <t>',9097),</t>
  </si>
  <si>
    <t>',9098),</t>
  </si>
  <si>
    <t>',9099),</t>
  </si>
  <si>
    <t>',9100),</t>
  </si>
  <si>
    <t>',9101),</t>
  </si>
  <si>
    <t>',9102),</t>
  </si>
  <si>
    <t>',9103),</t>
  </si>
  <si>
    <t>',9104),</t>
  </si>
  <si>
    <t>',9105),</t>
  </si>
  <si>
    <t>',9106),</t>
  </si>
  <si>
    <t>',9107),</t>
  </si>
  <si>
    <t>',9108),</t>
  </si>
  <si>
    <t>',9109),</t>
  </si>
  <si>
    <t>',9110),</t>
  </si>
  <si>
    <t>',9111),</t>
  </si>
  <si>
    <t>',9112),</t>
  </si>
  <si>
    <t>',9113),</t>
  </si>
  <si>
    <t>',9114),</t>
  </si>
  <si>
    <t>',9115),</t>
  </si>
  <si>
    <t>',9116),</t>
  </si>
  <si>
    <t>',9117),</t>
  </si>
  <si>
    <t>',9118),</t>
  </si>
  <si>
    <t>',9119),</t>
  </si>
  <si>
    <t>',9120),</t>
  </si>
  <si>
    <t>',9121),</t>
  </si>
  <si>
    <t>',9122),</t>
  </si>
  <si>
    <t>',9123),</t>
  </si>
  <si>
    <t>',9124),</t>
  </si>
  <si>
    <t>',9125),</t>
  </si>
  <si>
    <t>',9126),</t>
  </si>
  <si>
    <t>',9127),</t>
  </si>
  <si>
    <t>',9128),</t>
  </si>
  <si>
    <t>',9129),</t>
  </si>
  <si>
    <t>',9130),</t>
  </si>
  <si>
    <t>',9131),</t>
  </si>
  <si>
    <t>',9132),</t>
  </si>
  <si>
    <t>',9133),</t>
  </si>
  <si>
    <t>',9134),</t>
  </si>
  <si>
    <t>',9135),</t>
  </si>
  <si>
    <t>',9136),</t>
  </si>
  <si>
    <t>',9137),</t>
  </si>
  <si>
    <t>',9138),</t>
  </si>
  <si>
    <t>',9139),</t>
  </si>
  <si>
    <t>',9140),</t>
  </si>
  <si>
    <t>',9141),</t>
  </si>
  <si>
    <t>',9142),</t>
  </si>
  <si>
    <t>',9143),</t>
  </si>
  <si>
    <t>',9144),</t>
  </si>
  <si>
    <t>',9145),</t>
  </si>
  <si>
    <t>',9146),</t>
  </si>
  <si>
    <t>',9147),</t>
  </si>
  <si>
    <t>',9148),</t>
  </si>
  <si>
    <t>',9149),</t>
  </si>
  <si>
    <t>',9150),</t>
  </si>
  <si>
    <t>',9151),</t>
  </si>
  <si>
    <t>',9152),</t>
  </si>
  <si>
    <t>',9153),</t>
  </si>
  <si>
    <t>',9154),</t>
  </si>
  <si>
    <t>',9155),</t>
  </si>
  <si>
    <t>',9156),</t>
  </si>
  <si>
    <t>',9157),</t>
  </si>
  <si>
    <t>',9158),</t>
  </si>
  <si>
    <t>',9159),</t>
  </si>
  <si>
    <t>',9160),</t>
  </si>
  <si>
    <t>',9161),</t>
  </si>
  <si>
    <t>',9162),</t>
  </si>
  <si>
    <t>',9163),</t>
  </si>
  <si>
    <t>',9164),</t>
  </si>
  <si>
    <t>',9165),</t>
  </si>
  <si>
    <t>',9166),</t>
  </si>
  <si>
    <t>',9167),</t>
  </si>
  <si>
    <t>',9168),</t>
  </si>
  <si>
    <t>',9169),</t>
  </si>
  <si>
    <t>',9170),</t>
  </si>
  <si>
    <t>',9171),</t>
  </si>
  <si>
    <t>',9172),</t>
  </si>
  <si>
    <t>',9173),</t>
  </si>
  <si>
    <t>',9174),</t>
  </si>
  <si>
    <t>',9175),</t>
  </si>
  <si>
    <t>',9176),</t>
  </si>
  <si>
    <t>',9177),</t>
  </si>
  <si>
    <t>',9178),</t>
  </si>
  <si>
    <t>',9179),</t>
  </si>
  <si>
    <t>',9180),</t>
  </si>
  <si>
    <t>',9181),</t>
  </si>
  <si>
    <t>',9182),</t>
  </si>
  <si>
    <t>',9183),</t>
  </si>
  <si>
    <t>',9184),</t>
  </si>
  <si>
    <t>',9185),</t>
  </si>
  <si>
    <t>',9186),</t>
  </si>
  <si>
    <t>',9187),</t>
  </si>
  <si>
    <t>',9188),</t>
  </si>
  <si>
    <t>',9189),</t>
  </si>
  <si>
    <t>',9190),</t>
  </si>
  <si>
    <t>',9191),</t>
  </si>
  <si>
    <t>',9192),</t>
  </si>
  <si>
    <t>',9193),</t>
  </si>
  <si>
    <t>',9194),</t>
  </si>
  <si>
    <t>',9195),</t>
  </si>
  <si>
    <t>',9196),</t>
  </si>
  <si>
    <t>',9197),</t>
  </si>
  <si>
    <t>',9198),</t>
  </si>
  <si>
    <t>',9199),</t>
  </si>
  <si>
    <t>',9200),</t>
  </si>
  <si>
    <t>',9201),</t>
  </si>
  <si>
    <t>',9202),</t>
  </si>
  <si>
    <t>',9203),</t>
  </si>
  <si>
    <t>',9204),</t>
  </si>
  <si>
    <t>',9205),</t>
  </si>
  <si>
    <t>',9206),</t>
  </si>
  <si>
    <t>',9207),</t>
  </si>
  <si>
    <t>',9208),</t>
  </si>
  <si>
    <t>',9209),</t>
  </si>
  <si>
    <t>',9210),</t>
  </si>
  <si>
    <t>',9211),</t>
  </si>
  <si>
    <t>',9212),</t>
  </si>
  <si>
    <t>',9213),</t>
  </si>
  <si>
    <t>',9214),</t>
  </si>
  <si>
    <t>',9215),</t>
  </si>
  <si>
    <t>',9216),</t>
  </si>
  <si>
    <t>',9217),</t>
  </si>
  <si>
    <t>',9218),</t>
  </si>
  <si>
    <t>',9219),</t>
  </si>
  <si>
    <t>',9220),</t>
  </si>
  <si>
    <t>',9221),</t>
  </si>
  <si>
    <t>',9222),</t>
  </si>
  <si>
    <t>',9223),</t>
  </si>
  <si>
    <t>',9224),</t>
  </si>
  <si>
    <t>',9225),</t>
  </si>
  <si>
    <t>',9226),</t>
  </si>
  <si>
    <t>',9227),</t>
  </si>
  <si>
    <t>',9228),</t>
  </si>
  <si>
    <t>',9229),</t>
  </si>
  <si>
    <t>',9230),</t>
  </si>
  <si>
    <t>',9231),</t>
  </si>
  <si>
    <t>',9232),</t>
  </si>
  <si>
    <t>',9233),</t>
  </si>
  <si>
    <t>',9234),</t>
  </si>
  <si>
    <t>',9235),</t>
  </si>
  <si>
    <t>',9236),</t>
  </si>
  <si>
    <t>',9237),</t>
  </si>
  <si>
    <t>',9238),</t>
  </si>
  <si>
    <t>',9239),</t>
  </si>
  <si>
    <t>',9240),</t>
  </si>
  <si>
    <t>',9241),</t>
  </si>
  <si>
    <t>',9242),</t>
  </si>
  <si>
    <t>',9243),</t>
  </si>
  <si>
    <t>',9244),</t>
  </si>
  <si>
    <t>',9245),</t>
  </si>
  <si>
    <t>',9246),</t>
  </si>
  <si>
    <t>',9247),</t>
  </si>
  <si>
    <t>',9248),</t>
  </si>
  <si>
    <t>',9249),</t>
  </si>
  <si>
    <t>',9250),</t>
  </si>
  <si>
    <t>',9251),</t>
  </si>
  <si>
    <t>',9252),</t>
  </si>
  <si>
    <t>',9253),</t>
  </si>
  <si>
    <t>',9254),</t>
  </si>
  <si>
    <t>',9255),</t>
  </si>
  <si>
    <t>',9256),</t>
  </si>
  <si>
    <t>',9257),</t>
  </si>
  <si>
    <t>',9258),</t>
  </si>
  <si>
    <t>',9259),</t>
  </si>
  <si>
    <t>',9260),</t>
  </si>
  <si>
    <t>',9261),</t>
  </si>
  <si>
    <t>',9262),</t>
  </si>
  <si>
    <t>',9263),</t>
  </si>
  <si>
    <t>',9264),</t>
  </si>
  <si>
    <t>',9265),</t>
  </si>
  <si>
    <t>',9266),</t>
  </si>
  <si>
    <t>',9267),</t>
  </si>
  <si>
    <t>',9268),</t>
  </si>
  <si>
    <t>',9269),</t>
  </si>
  <si>
    <t>',9270),</t>
  </si>
  <si>
    <t>',9271),</t>
  </si>
  <si>
    <t>',9272),</t>
  </si>
  <si>
    <t>',9273),</t>
  </si>
  <si>
    <t>',9274),</t>
  </si>
  <si>
    <t>',9275),</t>
  </si>
  <si>
    <t>',9276),</t>
  </si>
  <si>
    <t>',9277),</t>
  </si>
  <si>
    <t>',9278),</t>
  </si>
  <si>
    <t>',9279),</t>
  </si>
  <si>
    <t>',9280),</t>
  </si>
  <si>
    <t>',9281),</t>
  </si>
  <si>
    <t>',9282),</t>
  </si>
  <si>
    <t>',9283),</t>
  </si>
  <si>
    <t>',9284),</t>
  </si>
  <si>
    <t>',9285),</t>
  </si>
  <si>
    <t>',9286),</t>
  </si>
  <si>
    <t>',9287),</t>
  </si>
  <si>
    <t>',9288),</t>
  </si>
  <si>
    <t>',9289),</t>
  </si>
  <si>
    <t>',9290),</t>
  </si>
  <si>
    <t>',9291),</t>
  </si>
  <si>
    <t>',9292),</t>
  </si>
  <si>
    <t>',9293),</t>
  </si>
  <si>
    <t>',9294),</t>
  </si>
  <si>
    <t>',9295),</t>
  </si>
  <si>
    <t>',9296),</t>
  </si>
  <si>
    <t>',9297),</t>
  </si>
  <si>
    <t>',9298),</t>
  </si>
  <si>
    <t>',9299),</t>
  </si>
  <si>
    <t>',9300),</t>
  </si>
  <si>
    <t>',9301),</t>
  </si>
  <si>
    <t>',9302),</t>
  </si>
  <si>
    <t>',9303),</t>
  </si>
  <si>
    <t>',9304),</t>
  </si>
  <si>
    <t>',9305),</t>
  </si>
  <si>
    <t>',9306),</t>
  </si>
  <si>
    <t>',9307),</t>
  </si>
  <si>
    <t>',9308),</t>
  </si>
  <si>
    <t>',9309),</t>
  </si>
  <si>
    <t>',9310),</t>
  </si>
  <si>
    <t>',9311),</t>
  </si>
  <si>
    <t>',9312),</t>
  </si>
  <si>
    <t>',9313),</t>
  </si>
  <si>
    <t>',9314),</t>
  </si>
  <si>
    <t>',9315),</t>
  </si>
  <si>
    <t>',9316),</t>
  </si>
  <si>
    <t>',9317),</t>
  </si>
  <si>
    <t>',9318),</t>
  </si>
  <si>
    <t>',9319),</t>
  </si>
  <si>
    <t>',9320),</t>
  </si>
  <si>
    <t>',9321),</t>
  </si>
  <si>
    <t>',9322),</t>
  </si>
  <si>
    <t>',9323),</t>
  </si>
  <si>
    <t>',9324),</t>
  </si>
  <si>
    <t>',9325),</t>
  </si>
  <si>
    <t>',9326),</t>
  </si>
  <si>
    <t>',9327),</t>
  </si>
  <si>
    <t>',9328),</t>
  </si>
  <si>
    <t>',9329),</t>
  </si>
  <si>
    <t>',9330),</t>
  </si>
  <si>
    <t>',9331),</t>
  </si>
  <si>
    <t>',9332),</t>
  </si>
  <si>
    <t>',9333),</t>
  </si>
  <si>
    <t>',9334),</t>
  </si>
  <si>
    <t>',9335),</t>
  </si>
  <si>
    <t>',9336),</t>
  </si>
  <si>
    <t>',9337),</t>
  </si>
  <si>
    <t>',9338),</t>
  </si>
  <si>
    <t>',9339),</t>
  </si>
  <si>
    <t>',9340),</t>
  </si>
  <si>
    <t>',9341),</t>
  </si>
  <si>
    <t>',9342),</t>
  </si>
  <si>
    <t>',9343),</t>
  </si>
  <si>
    <t>',9344),</t>
  </si>
  <si>
    <t>',9345),</t>
  </si>
  <si>
    <t>',9346),</t>
  </si>
  <si>
    <t>',9347),</t>
  </si>
  <si>
    <t>',9348),</t>
  </si>
  <si>
    <t>',9349),</t>
  </si>
  <si>
    <t>',9350),</t>
  </si>
  <si>
    <t>',9351),</t>
  </si>
  <si>
    <t>',9352),</t>
  </si>
  <si>
    <t>',9353),</t>
  </si>
  <si>
    <t>',9354),</t>
  </si>
  <si>
    <t>',9355),</t>
  </si>
  <si>
    <t>',9356),</t>
  </si>
  <si>
    <t>',9357),</t>
  </si>
  <si>
    <t>',9358),</t>
  </si>
  <si>
    <t>',9359),</t>
  </si>
  <si>
    <t>',9360),</t>
  </si>
  <si>
    <t>',9361),</t>
  </si>
  <si>
    <t>',9362),</t>
  </si>
  <si>
    <t>',9363),</t>
  </si>
  <si>
    <t>',9364),</t>
  </si>
  <si>
    <t>',9365),</t>
  </si>
  <si>
    <t>',9366),</t>
  </si>
  <si>
    <t>',9367),</t>
  </si>
  <si>
    <t>',9368),</t>
  </si>
  <si>
    <t>',9369),</t>
  </si>
  <si>
    <t>',9370),</t>
  </si>
  <si>
    <t>',9371),</t>
  </si>
  <si>
    <t>',9372),</t>
  </si>
  <si>
    <t>',9373),</t>
  </si>
  <si>
    <t>',9374),</t>
  </si>
  <si>
    <t>',9375),</t>
  </si>
  <si>
    <t>',9376),</t>
  </si>
  <si>
    <t>',9377),</t>
  </si>
  <si>
    <t>',9378),</t>
  </si>
  <si>
    <t>',9379),</t>
  </si>
  <si>
    <t>',9380),</t>
  </si>
  <si>
    <t>',9381),</t>
  </si>
  <si>
    <t>',9382),</t>
  </si>
  <si>
    <t>',9383),</t>
  </si>
  <si>
    <t>',9384),</t>
  </si>
  <si>
    <t>',9385),</t>
  </si>
  <si>
    <t>',9386),</t>
  </si>
  <si>
    <t>',9387),</t>
  </si>
  <si>
    <t>',9388),</t>
  </si>
  <si>
    <t>',9389),</t>
  </si>
  <si>
    <t>',9390),</t>
  </si>
  <si>
    <t>',9391),</t>
  </si>
  <si>
    <t>',9392),</t>
  </si>
  <si>
    <t>',9393),</t>
  </si>
  <si>
    <t>',9394),</t>
  </si>
  <si>
    <t>',9395),</t>
  </si>
  <si>
    <t>',9396),</t>
  </si>
  <si>
    <t>',9397),</t>
  </si>
  <si>
    <t>',9398),</t>
  </si>
  <si>
    <t>',9399),</t>
  </si>
  <si>
    <t>',9400),</t>
  </si>
  <si>
    <t>',9401),</t>
  </si>
  <si>
    <t>',9402),</t>
  </si>
  <si>
    <t>',9403),</t>
  </si>
  <si>
    <t>',9404),</t>
  </si>
  <si>
    <t>',9405),</t>
  </si>
  <si>
    <t>',9406),</t>
  </si>
  <si>
    <t>',9407),</t>
  </si>
  <si>
    <t>',9408),</t>
  </si>
  <si>
    <t>',9409),</t>
  </si>
  <si>
    <t>',9410),</t>
  </si>
  <si>
    <t>',9411),</t>
  </si>
  <si>
    <t>',9412),</t>
  </si>
  <si>
    <t>',9413),</t>
  </si>
  <si>
    <t>',9414),</t>
  </si>
  <si>
    <t>',9415),</t>
  </si>
  <si>
    <t>',9416),</t>
  </si>
  <si>
    <t>',9417),</t>
  </si>
  <si>
    <t>',9418),</t>
  </si>
  <si>
    <t>',9419),</t>
  </si>
  <si>
    <t>',9420),</t>
  </si>
  <si>
    <t>',9421),</t>
  </si>
  <si>
    <t>',9422),</t>
  </si>
  <si>
    <t>',9423),</t>
  </si>
  <si>
    <t>',9424),</t>
  </si>
  <si>
    <t>',9425),</t>
  </si>
  <si>
    <t>',9426),</t>
  </si>
  <si>
    <t>',9427),</t>
  </si>
  <si>
    <t>',9428),</t>
  </si>
  <si>
    <t>',9429),</t>
  </si>
  <si>
    <t>',9430),</t>
  </si>
  <si>
    <t>',9431),</t>
  </si>
  <si>
    <t>',9432),</t>
  </si>
  <si>
    <t>',9433),</t>
  </si>
  <si>
    <t>',9434),</t>
  </si>
  <si>
    <t>',9435),</t>
  </si>
  <si>
    <t>',9436),</t>
  </si>
  <si>
    <t>',9437),</t>
  </si>
  <si>
    <t>',9438),</t>
  </si>
  <si>
    <t>',9439),</t>
  </si>
  <si>
    <t>',9440),</t>
  </si>
  <si>
    <t>',9441),</t>
  </si>
  <si>
    <t>',9442),</t>
  </si>
  <si>
    <t>',9443),</t>
  </si>
  <si>
    <t>',9444),</t>
  </si>
  <si>
    <t>',9445),</t>
  </si>
  <si>
    <t>',9446),</t>
  </si>
  <si>
    <t>',9447),</t>
  </si>
  <si>
    <t>',9448),</t>
  </si>
  <si>
    <t>',9449),</t>
  </si>
  <si>
    <t>',9450),</t>
  </si>
  <si>
    <t>',9451),</t>
  </si>
  <si>
    <t>',9452),</t>
  </si>
  <si>
    <t>',9453),</t>
  </si>
  <si>
    <t>',9454),</t>
  </si>
  <si>
    <t>',9455),</t>
  </si>
  <si>
    <t>',9456),</t>
  </si>
  <si>
    <t>',9457),</t>
  </si>
  <si>
    <t>',9458),</t>
  </si>
  <si>
    <t>',9459),</t>
  </si>
  <si>
    <t>',9460),</t>
  </si>
  <si>
    <t>',9461),</t>
  </si>
  <si>
    <t>',9462),</t>
  </si>
  <si>
    <t>',9463),</t>
  </si>
  <si>
    <t>',9464),</t>
  </si>
  <si>
    <t>',9465),</t>
  </si>
  <si>
    <t>',9466),</t>
  </si>
  <si>
    <t>',9467),</t>
  </si>
  <si>
    <t>',9468),</t>
  </si>
  <si>
    <t>',9469),</t>
  </si>
  <si>
    <t>',9470),</t>
  </si>
  <si>
    <t>',9471),</t>
  </si>
  <si>
    <t>',9472),</t>
  </si>
  <si>
    <t>',9473),</t>
  </si>
  <si>
    <t>',9474),</t>
  </si>
  <si>
    <t>',9475),</t>
  </si>
  <si>
    <t>',9476),</t>
  </si>
  <si>
    <t>',9477),</t>
  </si>
  <si>
    <t>',9478),</t>
  </si>
  <si>
    <t>',9479),</t>
  </si>
  <si>
    <t>',9480),</t>
  </si>
  <si>
    <t>',9481),</t>
  </si>
  <si>
    <t>',9482),</t>
  </si>
  <si>
    <t>',9483),</t>
  </si>
  <si>
    <t>',9484),</t>
  </si>
  <si>
    <t>',9485),</t>
  </si>
  <si>
    <t>',9486),</t>
  </si>
  <si>
    <t>',9487),</t>
  </si>
  <si>
    <t>',9488),</t>
  </si>
  <si>
    <t>',9489),</t>
  </si>
  <si>
    <t>',9490),</t>
  </si>
  <si>
    <t>',9491),</t>
  </si>
  <si>
    <t>',9492),</t>
  </si>
  <si>
    <t>',9493),</t>
  </si>
  <si>
    <t>',9494),</t>
  </si>
  <si>
    <t>',9495),</t>
  </si>
  <si>
    <t>',9496),</t>
  </si>
  <si>
    <t>',9497),</t>
  </si>
  <si>
    <t>',9498),</t>
  </si>
  <si>
    <t>',9499),</t>
  </si>
  <si>
    <t>',9500),</t>
  </si>
  <si>
    <t>',9501),</t>
  </si>
  <si>
    <t>',9502),</t>
  </si>
  <si>
    <t>',9503),</t>
  </si>
  <si>
    <t>',9504),</t>
  </si>
  <si>
    <t>',9505),</t>
  </si>
  <si>
    <t>',9506),</t>
  </si>
  <si>
    <t>',9507),</t>
  </si>
  <si>
    <t>',9508),</t>
  </si>
  <si>
    <t>',9509),</t>
  </si>
  <si>
    <t>',9510),</t>
  </si>
  <si>
    <t>',9511),</t>
  </si>
  <si>
    <t>',9512),</t>
  </si>
  <si>
    <t>',9513),</t>
  </si>
  <si>
    <t>',9514),</t>
  </si>
  <si>
    <t>',9515),</t>
  </si>
  <si>
    <t>',9516),</t>
  </si>
  <si>
    <t>',9517),</t>
  </si>
  <si>
    <t>',9518),</t>
  </si>
  <si>
    <t>',9519),</t>
  </si>
  <si>
    <t>',9520),</t>
  </si>
  <si>
    <t>',9521),</t>
  </si>
  <si>
    <t>',9522),</t>
  </si>
  <si>
    <t>',9523),</t>
  </si>
  <si>
    <t>',9524),</t>
  </si>
  <si>
    <t>',9525),</t>
  </si>
  <si>
    <t>',9526),</t>
  </si>
  <si>
    <t>',9527),</t>
  </si>
  <si>
    <t>',9528),</t>
  </si>
  <si>
    <t>',9529),</t>
  </si>
  <si>
    <t>',9530),</t>
  </si>
  <si>
    <t>',9531),</t>
  </si>
  <si>
    <t>',9532),</t>
  </si>
  <si>
    <t>',9533),</t>
  </si>
  <si>
    <t>',9534),</t>
  </si>
  <si>
    <t>',9535),</t>
  </si>
  <si>
    <t>',9536),</t>
  </si>
  <si>
    <t>',9537),</t>
  </si>
  <si>
    <t>',9538),</t>
  </si>
  <si>
    <t>',9539),</t>
  </si>
  <si>
    <t>',9540),</t>
  </si>
  <si>
    <t>',9541),</t>
  </si>
  <si>
    <t>',9542),</t>
  </si>
  <si>
    <t>',9543),</t>
  </si>
  <si>
    <t>',9544),</t>
  </si>
  <si>
    <t>',9545),</t>
  </si>
  <si>
    <t>',9546),</t>
  </si>
  <si>
    <t>',9547),</t>
  </si>
  <si>
    <t>',9548),</t>
  </si>
  <si>
    <t>',9549),</t>
  </si>
  <si>
    <t>',9550),</t>
  </si>
  <si>
    <t>',9551),</t>
  </si>
  <si>
    <t>',9552),</t>
  </si>
  <si>
    <t>',9553),</t>
  </si>
  <si>
    <t>',9554),</t>
  </si>
  <si>
    <t>',9555),</t>
  </si>
  <si>
    <t>',9556),</t>
  </si>
  <si>
    <t>',9557),</t>
  </si>
  <si>
    <t>',9558),</t>
  </si>
  <si>
    <t>',9559),</t>
  </si>
  <si>
    <t>',9560),</t>
  </si>
  <si>
    <t>',9561),</t>
  </si>
  <si>
    <t>',9562),</t>
  </si>
  <si>
    <t>',9563),</t>
  </si>
  <si>
    <t>',9564),</t>
  </si>
  <si>
    <t>',9565),</t>
  </si>
  <si>
    <t>',9566),</t>
  </si>
  <si>
    <t>',9567),</t>
  </si>
  <si>
    <t>',9568),</t>
  </si>
  <si>
    <t>',9569),</t>
  </si>
  <si>
    <t>',9570),</t>
  </si>
  <si>
    <t>',9571),</t>
  </si>
  <si>
    <t>',9572),</t>
  </si>
  <si>
    <t>',9573),</t>
  </si>
  <si>
    <t>',9574),</t>
  </si>
  <si>
    <t>',9575),</t>
  </si>
  <si>
    <t>',9576),</t>
  </si>
  <si>
    <t>',9577),</t>
  </si>
  <si>
    <t>',9578),</t>
  </si>
  <si>
    <t>',9579),</t>
  </si>
  <si>
    <t>',9580),</t>
  </si>
  <si>
    <t>',9581),</t>
  </si>
  <si>
    <t>',9582),</t>
  </si>
  <si>
    <t>',9583),</t>
  </si>
  <si>
    <t>',9584),</t>
  </si>
  <si>
    <t>',9585),</t>
  </si>
  <si>
    <t>',9586),</t>
  </si>
  <si>
    <t>',9587),</t>
  </si>
  <si>
    <t>',9588),</t>
  </si>
  <si>
    <t>',9589),</t>
  </si>
  <si>
    <t>',9590),</t>
  </si>
  <si>
    <t>',9591),</t>
  </si>
  <si>
    <t>',9592),</t>
  </si>
  <si>
    <t>',9593),</t>
  </si>
  <si>
    <t>',9594),</t>
  </si>
  <si>
    <t>',9595),</t>
  </si>
  <si>
    <t>',9596),</t>
  </si>
  <si>
    <t>',9597),</t>
  </si>
  <si>
    <t>',9598),</t>
  </si>
  <si>
    <t>',9599),</t>
  </si>
  <si>
    <t>',9600),</t>
  </si>
  <si>
    <t>',9601),</t>
  </si>
  <si>
    <t>',9602),</t>
  </si>
  <si>
    <t>',9603),</t>
  </si>
  <si>
    <t>',9604),</t>
  </si>
  <si>
    <t>',9605),</t>
  </si>
  <si>
    <t>',9606),</t>
  </si>
  <si>
    <t>',9607),</t>
  </si>
  <si>
    <t>',9608),</t>
  </si>
  <si>
    <t>',9609),</t>
  </si>
  <si>
    <t>',9610),</t>
  </si>
  <si>
    <t>',9611),</t>
  </si>
  <si>
    <t>',9612),</t>
  </si>
  <si>
    <t>',9613),</t>
  </si>
  <si>
    <t>',9614),</t>
  </si>
  <si>
    <t>',9615),</t>
  </si>
  <si>
    <t>',9616),</t>
  </si>
  <si>
    <t>',9617),</t>
  </si>
  <si>
    <t>',9618),</t>
  </si>
  <si>
    <t>',9619),</t>
  </si>
  <si>
    <t>',9620),</t>
  </si>
  <si>
    <t>',9621),</t>
  </si>
  <si>
    <t>',9622),</t>
  </si>
  <si>
    <t>',9623),</t>
  </si>
  <si>
    <t>',9624),</t>
  </si>
  <si>
    <t>',9625),</t>
  </si>
  <si>
    <t>',9626),</t>
  </si>
  <si>
    <t>',9627),</t>
  </si>
  <si>
    <t>',9628),</t>
  </si>
  <si>
    <t>',9629),</t>
  </si>
  <si>
    <t>',9630),</t>
  </si>
  <si>
    <t>',9631),</t>
  </si>
  <si>
    <t>',9632),</t>
  </si>
  <si>
    <t>',9633),</t>
  </si>
  <si>
    <t>',9634),</t>
  </si>
  <si>
    <t>',9635),</t>
  </si>
  <si>
    <t>',9636),</t>
  </si>
  <si>
    <t>',9637),</t>
  </si>
  <si>
    <t>',9638),</t>
  </si>
  <si>
    <t>',9639),</t>
  </si>
  <si>
    <t>',9640),</t>
  </si>
  <si>
    <t>',9641),</t>
  </si>
  <si>
    <t>',9642),</t>
  </si>
  <si>
    <t>',9643),</t>
  </si>
  <si>
    <t>',9644),</t>
  </si>
  <si>
    <t>',9645),</t>
  </si>
  <si>
    <t>',9646),</t>
  </si>
  <si>
    <t>',9647),</t>
  </si>
  <si>
    <t>',9648),</t>
  </si>
  <si>
    <t>',9649),</t>
  </si>
  <si>
    <t>',9650),</t>
  </si>
  <si>
    <t>',9651),</t>
  </si>
  <si>
    <t>',9652),</t>
  </si>
  <si>
    <t>',9653),</t>
  </si>
  <si>
    <t>',9654),</t>
  </si>
  <si>
    <t>',9655),</t>
  </si>
  <si>
    <t>',9656),</t>
  </si>
  <si>
    <t>',9657),</t>
  </si>
  <si>
    <t>',9658),</t>
  </si>
  <si>
    <t>',9659),</t>
  </si>
  <si>
    <t>',9660),</t>
  </si>
  <si>
    <t>',9661),</t>
  </si>
  <si>
    <t>',9662),</t>
  </si>
  <si>
    <t>',9663),</t>
  </si>
  <si>
    <t>',9664),</t>
  </si>
  <si>
    <t>',9665),</t>
  </si>
  <si>
    <t>',9666),</t>
  </si>
  <si>
    <t>',9667),</t>
  </si>
  <si>
    <t>',9668),</t>
  </si>
  <si>
    <t>',9669),</t>
  </si>
  <si>
    <t>',9670),</t>
  </si>
  <si>
    <t>',9671),</t>
  </si>
  <si>
    <t>',9672),</t>
  </si>
  <si>
    <t>',9673),</t>
  </si>
  <si>
    <t>',9674),</t>
  </si>
  <si>
    <t>',9675),</t>
  </si>
  <si>
    <t>',9676),</t>
  </si>
  <si>
    <t>',9677),</t>
  </si>
  <si>
    <t>',9678),</t>
  </si>
  <si>
    <t>',9679),</t>
  </si>
  <si>
    <t>',9680),</t>
  </si>
  <si>
    <t>',9681),</t>
  </si>
  <si>
    <t>',9682),</t>
  </si>
  <si>
    <t>',9683),</t>
  </si>
  <si>
    <t>',9684),</t>
  </si>
  <si>
    <t>',9685),</t>
  </si>
  <si>
    <t>',9686),</t>
  </si>
  <si>
    <t>',9687),</t>
  </si>
  <si>
    <t>',9688),</t>
  </si>
  <si>
    <t>',9689),</t>
  </si>
  <si>
    <t>',9690),</t>
  </si>
  <si>
    <t>',9691),</t>
  </si>
  <si>
    <t>',9692),</t>
  </si>
  <si>
    <t>',9693),</t>
  </si>
  <si>
    <t>',9694),</t>
  </si>
  <si>
    <t>',9695),</t>
  </si>
  <si>
    <t>',9696),</t>
  </si>
  <si>
    <t>',9697),</t>
  </si>
  <si>
    <t>',9698),</t>
  </si>
  <si>
    <t>',9699),</t>
  </si>
  <si>
    <t>',9700),</t>
  </si>
  <si>
    <t>',9701),</t>
  </si>
  <si>
    <t>',9702),</t>
  </si>
  <si>
    <t>',9703),</t>
  </si>
  <si>
    <t>',9704),</t>
  </si>
  <si>
    <t>',9705),</t>
  </si>
  <si>
    <t>',9706),</t>
  </si>
  <si>
    <t>',9707),</t>
  </si>
  <si>
    <t>',9708),</t>
  </si>
  <si>
    <t>',9709),</t>
  </si>
  <si>
    <t>',9710),</t>
  </si>
  <si>
    <t>',9711),</t>
  </si>
  <si>
    <t>',9712),</t>
  </si>
  <si>
    <t>',9713),</t>
  </si>
  <si>
    <t>',9714),</t>
  </si>
  <si>
    <t>',9715),</t>
  </si>
  <si>
    <t>',9716),</t>
  </si>
  <si>
    <t>',9717),</t>
  </si>
  <si>
    <t>',9718),</t>
  </si>
  <si>
    <t>',9719),</t>
  </si>
  <si>
    <t>',9720),</t>
  </si>
  <si>
    <t>',9721),</t>
  </si>
  <si>
    <t>',9722),</t>
  </si>
  <si>
    <t>',9723),</t>
  </si>
  <si>
    <t>',9724),</t>
  </si>
  <si>
    <t>',9725),</t>
  </si>
  <si>
    <t>',9726),</t>
  </si>
  <si>
    <t>',9727),</t>
  </si>
  <si>
    <t>',9728),</t>
  </si>
  <si>
    <t>',9729),</t>
  </si>
  <si>
    <t>',9730),</t>
  </si>
  <si>
    <t>',9731),</t>
  </si>
  <si>
    <t>',9732),</t>
  </si>
  <si>
    <t>',9733),</t>
  </si>
  <si>
    <t>',9734),</t>
  </si>
  <si>
    <t>',9735),</t>
  </si>
  <si>
    <t>',9736),</t>
  </si>
  <si>
    <t>',9737),</t>
  </si>
  <si>
    <t>',9738),</t>
  </si>
  <si>
    <t>',9739),</t>
  </si>
  <si>
    <t>',9740),</t>
  </si>
  <si>
    <t>',9741),</t>
  </si>
  <si>
    <t>',9742),</t>
  </si>
  <si>
    <t>',9743),</t>
  </si>
  <si>
    <t>',9744),</t>
  </si>
  <si>
    <t>',9745),</t>
  </si>
  <si>
    <t>',9746),</t>
  </si>
  <si>
    <t>',9747),</t>
  </si>
  <si>
    <t>',9748),</t>
  </si>
  <si>
    <t>',9749),</t>
  </si>
  <si>
    <t>',9750),</t>
  </si>
  <si>
    <t>',9751),</t>
  </si>
  <si>
    <t>',9752),</t>
  </si>
  <si>
    <t>',9753),</t>
  </si>
  <si>
    <t>',9754),</t>
  </si>
  <si>
    <t>',9755),</t>
  </si>
  <si>
    <t>',9756),</t>
  </si>
  <si>
    <t>',9757),</t>
  </si>
  <si>
    <t>',9758),</t>
  </si>
  <si>
    <t>',9759),</t>
  </si>
  <si>
    <t>',9760),</t>
  </si>
  <si>
    <t>',9761),</t>
  </si>
  <si>
    <t>',9762),</t>
  </si>
  <si>
    <t>',9763),</t>
  </si>
  <si>
    <t>',9764),</t>
  </si>
  <si>
    <t>',9765),</t>
  </si>
  <si>
    <t>',9766),</t>
  </si>
  <si>
    <t>',9767),</t>
  </si>
  <si>
    <t>',9768),</t>
  </si>
  <si>
    <t>',9769),</t>
  </si>
  <si>
    <t>',9770),</t>
  </si>
  <si>
    <t>',9771),</t>
  </si>
  <si>
    <t>',9772),</t>
  </si>
  <si>
    <t>',9773),</t>
  </si>
  <si>
    <t>',9774),</t>
  </si>
  <si>
    <t>',9775),</t>
  </si>
  <si>
    <t>',9776),</t>
  </si>
  <si>
    <t>',9777),</t>
  </si>
  <si>
    <t>',9778),</t>
  </si>
  <si>
    <t>',9779),</t>
  </si>
  <si>
    <t>',9780),</t>
  </si>
  <si>
    <t>',9781),</t>
  </si>
  <si>
    <t>',9782),</t>
  </si>
  <si>
    <t>',9783),</t>
  </si>
  <si>
    <t>',9784),</t>
  </si>
  <si>
    <t>',9785),</t>
  </si>
  <si>
    <t>',9786),</t>
  </si>
  <si>
    <t>',9787),</t>
  </si>
  <si>
    <t>',9788),</t>
  </si>
  <si>
    <t>',9789),</t>
  </si>
  <si>
    <t>',9790),</t>
  </si>
  <si>
    <t>',9791),</t>
  </si>
  <si>
    <t>',9792),</t>
  </si>
  <si>
    <t>',9793),</t>
  </si>
  <si>
    <t>',9794),</t>
  </si>
  <si>
    <t>',9795),</t>
  </si>
  <si>
    <t>',9796),</t>
  </si>
  <si>
    <t>',9797),</t>
  </si>
  <si>
    <t>',9798),</t>
  </si>
  <si>
    <t>',9799),</t>
  </si>
  <si>
    <t>',9800),</t>
  </si>
  <si>
    <t>',9801),</t>
  </si>
  <si>
    <t>',9802),</t>
  </si>
  <si>
    <t>',9803),</t>
  </si>
  <si>
    <t>',9804),</t>
  </si>
  <si>
    <t>',9805),</t>
  </si>
  <si>
    <t>',9806),</t>
  </si>
  <si>
    <t>',9807),</t>
  </si>
  <si>
    <t>',9808),</t>
  </si>
  <si>
    <t>',9809),</t>
  </si>
  <si>
    <t>',9810),</t>
  </si>
  <si>
    <t>',9811),</t>
  </si>
  <si>
    <t>',9812),</t>
  </si>
  <si>
    <t>',9813),</t>
  </si>
  <si>
    <t>',9814),</t>
  </si>
  <si>
    <t>',9815),</t>
  </si>
  <si>
    <t>',9816),</t>
  </si>
  <si>
    <t>',9817),</t>
  </si>
  <si>
    <t>',9818),</t>
  </si>
  <si>
    <t>',9819),</t>
  </si>
  <si>
    <t>',9820),</t>
  </si>
  <si>
    <t>',9821),</t>
  </si>
  <si>
    <t>',9822),</t>
  </si>
  <si>
    <t>',9823),</t>
  </si>
  <si>
    <t>',9824),</t>
  </si>
  <si>
    <t>',9825),</t>
  </si>
  <si>
    <t>',9826),</t>
  </si>
  <si>
    <t>',9827),</t>
  </si>
  <si>
    <t>',9828),</t>
  </si>
  <si>
    <t>',9829),</t>
  </si>
  <si>
    <t>',9830),</t>
  </si>
  <si>
    <t>',9831),</t>
  </si>
  <si>
    <t>',9832),</t>
  </si>
  <si>
    <t>',9833),</t>
  </si>
  <si>
    <t>',9834),</t>
  </si>
  <si>
    <t>',9835),</t>
  </si>
  <si>
    <t>',9836),</t>
  </si>
  <si>
    <t>',9837),</t>
  </si>
  <si>
    <t>',9838),</t>
  </si>
  <si>
    <t>',9839),</t>
  </si>
  <si>
    <t>',9840),</t>
  </si>
  <si>
    <t>',9841),</t>
  </si>
  <si>
    <t>',9842),</t>
  </si>
  <si>
    <t>',9843),</t>
  </si>
  <si>
    <t>',9844),</t>
  </si>
  <si>
    <t>',9845),</t>
  </si>
  <si>
    <t>',9846),</t>
  </si>
  <si>
    <t>',9847),</t>
  </si>
  <si>
    <t>',9848),</t>
  </si>
  <si>
    <t>',9849),</t>
  </si>
  <si>
    <t>',9850),</t>
  </si>
  <si>
    <t>',9851),</t>
  </si>
  <si>
    <t>',9852),</t>
  </si>
  <si>
    <t>',9853),</t>
  </si>
  <si>
    <t>',9854),</t>
  </si>
  <si>
    <t>',9855),</t>
  </si>
  <si>
    <t>',9856),</t>
  </si>
  <si>
    <t>',9857),</t>
  </si>
  <si>
    <t>',9858),</t>
  </si>
  <si>
    <t>',9859),</t>
  </si>
  <si>
    <t>',9860),</t>
  </si>
  <si>
    <t>',9861),</t>
  </si>
  <si>
    <t>',9862),</t>
  </si>
  <si>
    <t>',9863),</t>
  </si>
  <si>
    <t>',9864),</t>
  </si>
  <si>
    <t>',9865),</t>
  </si>
  <si>
    <t>',9866),</t>
  </si>
  <si>
    <t>',9867),</t>
  </si>
  <si>
    <t>',9868),</t>
  </si>
  <si>
    <t>',9869),</t>
  </si>
  <si>
    <t>',9870),</t>
  </si>
  <si>
    <t>',9871),</t>
  </si>
  <si>
    <t>',9872),</t>
  </si>
  <si>
    <t>',9873),</t>
  </si>
  <si>
    <t>',9874),</t>
  </si>
  <si>
    <t>',9875),</t>
  </si>
  <si>
    <t>',9876),</t>
  </si>
  <si>
    <t>',9877),</t>
  </si>
  <si>
    <t>',9878),</t>
  </si>
  <si>
    <t>',9879),</t>
  </si>
  <si>
    <t>',9880),</t>
  </si>
  <si>
    <t>',9881),</t>
  </si>
  <si>
    <t>',9882),</t>
  </si>
  <si>
    <t>',9883),</t>
  </si>
  <si>
    <t>',9884),</t>
  </si>
  <si>
    <t>',9885),</t>
  </si>
  <si>
    <t>',9886),</t>
  </si>
  <si>
    <t>',9887),</t>
  </si>
  <si>
    <t>',9888),</t>
  </si>
  <si>
    <t>',9889),</t>
  </si>
  <si>
    <t>',9890),</t>
  </si>
  <si>
    <t>',9891),</t>
  </si>
  <si>
    <t>',9892),</t>
  </si>
  <si>
    <t>',9893),</t>
  </si>
  <si>
    <t>',9894),</t>
  </si>
  <si>
    <t>',9895),</t>
  </si>
  <si>
    <t>',9896),</t>
  </si>
  <si>
    <t>',9897),</t>
  </si>
  <si>
    <t>',9898),</t>
  </si>
  <si>
    <t>',9899),</t>
  </si>
  <si>
    <t>',9900),</t>
  </si>
  <si>
    <t>',9901),</t>
  </si>
  <si>
    <t>',9902),</t>
  </si>
  <si>
    <t>',9903),</t>
  </si>
  <si>
    <t>',9904),</t>
  </si>
  <si>
    <t>',9905),</t>
  </si>
  <si>
    <t>',9906),</t>
  </si>
  <si>
    <t>',9907),</t>
  </si>
  <si>
    <t>',9908),</t>
  </si>
  <si>
    <t>',9909),</t>
  </si>
  <si>
    <t>',9910),</t>
  </si>
  <si>
    <t>',9911),</t>
  </si>
  <si>
    <t>',9912),</t>
  </si>
  <si>
    <t>',9913),</t>
  </si>
  <si>
    <t>',9914),</t>
  </si>
  <si>
    <t>',9915),</t>
  </si>
  <si>
    <t>',9916),</t>
  </si>
  <si>
    <t>',9917),</t>
  </si>
  <si>
    <t>',9918),</t>
  </si>
  <si>
    <t>',9919),</t>
  </si>
  <si>
    <t>',9920),</t>
  </si>
  <si>
    <t>',9921),</t>
  </si>
  <si>
    <t>',9922),</t>
  </si>
  <si>
    <t>',9923),</t>
  </si>
  <si>
    <t>',9924),</t>
  </si>
  <si>
    <t>',9925),</t>
  </si>
  <si>
    <t>',9926),</t>
  </si>
  <si>
    <t>',9927),</t>
  </si>
  <si>
    <t>',9928),</t>
  </si>
  <si>
    <t>',9929),</t>
  </si>
  <si>
    <t>',9930),</t>
  </si>
  <si>
    <t>',9931),</t>
  </si>
  <si>
    <t>',9932),</t>
  </si>
  <si>
    <t>',9933),</t>
  </si>
  <si>
    <t>',9934),</t>
  </si>
  <si>
    <t>',9935),</t>
  </si>
  <si>
    <t>',9936),</t>
  </si>
  <si>
    <t>',9937),</t>
  </si>
  <si>
    <t>',9938),</t>
  </si>
  <si>
    <t>',9939),</t>
  </si>
  <si>
    <t>',9940),</t>
  </si>
  <si>
    <t>',9941),</t>
  </si>
  <si>
    <t>',9942),</t>
  </si>
  <si>
    <t>',9943),</t>
  </si>
  <si>
    <t>',9944),</t>
  </si>
  <si>
    <t>',9945),</t>
  </si>
  <si>
    <t>',9946),</t>
  </si>
  <si>
    <t>',9947),</t>
  </si>
  <si>
    <t>',9948),</t>
  </si>
  <si>
    <t>',9949),</t>
  </si>
  <si>
    <t>',9950),</t>
  </si>
  <si>
    <t>',9951),</t>
  </si>
  <si>
    <t>',9952),</t>
  </si>
  <si>
    <t>',9953),</t>
  </si>
  <si>
    <t>',9954),</t>
  </si>
  <si>
    <t>',9955),</t>
  </si>
  <si>
    <t>',9956),</t>
  </si>
  <si>
    <t>',9957),</t>
  </si>
  <si>
    <t>',9958),</t>
  </si>
  <si>
    <t>',9959),</t>
  </si>
  <si>
    <t>',9960),</t>
  </si>
  <si>
    <t>',9961),</t>
  </si>
  <si>
    <t>',9962),</t>
  </si>
  <si>
    <t>',9963),</t>
  </si>
  <si>
    <t>',9964),</t>
  </si>
  <si>
    <t>',9965),</t>
  </si>
  <si>
    <t>',9966),</t>
  </si>
  <si>
    <t>',9967),</t>
  </si>
  <si>
    <t>',9968),</t>
  </si>
  <si>
    <t>',9969),</t>
  </si>
  <si>
    <t>',9970),</t>
  </si>
  <si>
    <t>',9971),</t>
  </si>
  <si>
    <t>',9972),</t>
  </si>
  <si>
    <t>',9973),</t>
  </si>
  <si>
    <t>',9974),</t>
  </si>
  <si>
    <t>',9975),</t>
  </si>
  <si>
    <t>',9976),</t>
  </si>
  <si>
    <t>',9977),</t>
  </si>
  <si>
    <t>',9978),</t>
  </si>
  <si>
    <t>',9979),</t>
  </si>
  <si>
    <t>',9980),</t>
  </si>
  <si>
    <t>',9981),</t>
  </si>
  <si>
    <t>',9982),</t>
  </si>
  <si>
    <t>',9983),</t>
  </si>
  <si>
    <t>',9984),</t>
  </si>
  <si>
    <t>',9985),</t>
  </si>
  <si>
    <t>',9986),</t>
  </si>
  <si>
    <t>',9987),</t>
  </si>
  <si>
    <t>',9988),</t>
  </si>
  <si>
    <t>',9989),</t>
  </si>
  <si>
    <t>',9990),</t>
  </si>
  <si>
    <t>',9991),</t>
  </si>
  <si>
    <t>',9992),</t>
  </si>
  <si>
    <t>',9993),</t>
  </si>
  <si>
    <t>',9994),</t>
  </si>
  <si>
    <t>',9995),</t>
  </si>
  <si>
    <t>',9996),</t>
  </si>
  <si>
    <t>',9997),</t>
  </si>
  <si>
    <t>',9998),</t>
  </si>
  <si>
    <t>',9999),</t>
  </si>
  <si>
    <t>(E'0000',0),</t>
  </si>
  <si>
    <t>(E'0001',1),</t>
  </si>
  <si>
    <t>(E'0002',2),</t>
  </si>
  <si>
    <t>(E'0003',3),</t>
  </si>
  <si>
    <t>(E'0004',4),</t>
  </si>
  <si>
    <t>(E'0005',5),</t>
  </si>
  <si>
    <t>(E'0006',6),</t>
  </si>
  <si>
    <t>(E'0007',7),</t>
  </si>
  <si>
    <t>(E'0008',8),</t>
  </si>
  <si>
    <t>(E'0009',9),</t>
  </si>
  <si>
    <t>(E'0010',10),</t>
  </si>
  <si>
    <t>(E'0011',11),</t>
  </si>
  <si>
    <t>(E'0012',12),</t>
  </si>
  <si>
    <t>(E'0013',13),</t>
  </si>
  <si>
    <t>(E'0014',14),</t>
  </si>
  <si>
    <t>(E'0015',15),</t>
  </si>
  <si>
    <t>(E'0016',16),</t>
  </si>
  <si>
    <t>(E'0017',17),</t>
  </si>
  <si>
    <t>(E'0018',18),</t>
  </si>
  <si>
    <t>(E'0019',19),</t>
  </si>
  <si>
    <t>(E'0020',20),</t>
  </si>
  <si>
    <t>(E'0021',21),</t>
  </si>
  <si>
    <t>(E'0022',22),</t>
  </si>
  <si>
    <t>(E'0023',23),</t>
  </si>
  <si>
    <t>(E'0024',24),</t>
  </si>
  <si>
    <t>(E'0025',25),</t>
  </si>
  <si>
    <t>(E'0026',26),</t>
  </si>
  <si>
    <t>(E'0027',27),</t>
  </si>
  <si>
    <t>(E'0028',28),</t>
  </si>
  <si>
    <t>(E'0029',29),</t>
  </si>
  <si>
    <t>(E'0030',30),</t>
  </si>
  <si>
    <t>(E'0031',31),</t>
  </si>
  <si>
    <t>(E'0032',32),</t>
  </si>
  <si>
    <t>(E'0033',33),</t>
  </si>
  <si>
    <t>(E'0034',34),</t>
  </si>
  <si>
    <t>(E'0035',35),</t>
  </si>
  <si>
    <t>(E'0036',36),</t>
  </si>
  <si>
    <t>(E'0037',37),</t>
  </si>
  <si>
    <t>(E'0038',38),</t>
  </si>
  <si>
    <t>(E'0039',39),</t>
  </si>
  <si>
    <t>(E'0040',40),</t>
  </si>
  <si>
    <t>(E'0041',41),</t>
  </si>
  <si>
    <t>(E'0042',42),</t>
  </si>
  <si>
    <t>(E'0043',43),</t>
  </si>
  <si>
    <t>(E'0044',44),</t>
  </si>
  <si>
    <t>(E'0045',45),</t>
  </si>
  <si>
    <t>(E'0046',46),</t>
  </si>
  <si>
    <t>(E'0047',47),</t>
  </si>
  <si>
    <t>(E'0048',48),</t>
  </si>
  <si>
    <t>(E'0049',49),</t>
  </si>
  <si>
    <t>(E'0050',50),</t>
  </si>
  <si>
    <t>(E'0051',51),</t>
  </si>
  <si>
    <t>(E'0052',52),</t>
  </si>
  <si>
    <t>(E'0053',53),</t>
  </si>
  <si>
    <t>(E'0054',54),</t>
  </si>
  <si>
    <t>(E'0055',55),</t>
  </si>
  <si>
    <t>(E'0056',56),</t>
  </si>
  <si>
    <t>(E'0057',57),</t>
  </si>
  <si>
    <t>(E'0058',58),</t>
  </si>
  <si>
    <t>(E'0059',59),</t>
  </si>
  <si>
    <t>(E'0060',60),</t>
  </si>
  <si>
    <t>(E'0061',61),</t>
  </si>
  <si>
    <t>(E'0062',62),</t>
  </si>
  <si>
    <t>(E'0063',63),</t>
  </si>
  <si>
    <t>(E'0064',64),</t>
  </si>
  <si>
    <t>(E'0065',65),</t>
  </si>
  <si>
    <t>(E'0066',66),</t>
  </si>
  <si>
    <t>(E'0067',67),</t>
  </si>
  <si>
    <t>(E'0068',68),</t>
  </si>
  <si>
    <t>(E'0069',69),</t>
  </si>
  <si>
    <t>(E'0070',70),</t>
  </si>
  <si>
    <t>(E'0071',71),</t>
  </si>
  <si>
    <t>(E'0072',72),</t>
  </si>
  <si>
    <t>(E'0073',73),</t>
  </si>
  <si>
    <t>(E'0074',74),</t>
  </si>
  <si>
    <t>(E'0075',75),</t>
  </si>
  <si>
    <t>(E'0076',76),</t>
  </si>
  <si>
    <t>(E'0077',77),</t>
  </si>
  <si>
    <t>(E'0078',78),</t>
  </si>
  <si>
    <t>(E'0079',79),</t>
  </si>
  <si>
    <t>(E'0080',80),</t>
  </si>
  <si>
    <t>(E'0081',81),</t>
  </si>
  <si>
    <t>(E'0082',82),</t>
  </si>
  <si>
    <t>(E'0083',83),</t>
  </si>
  <si>
    <t>(E'0084',84),</t>
  </si>
  <si>
    <t>(E'0085',85),</t>
  </si>
  <si>
    <t>(E'0086',86),</t>
  </si>
  <si>
    <t>(E'0087',87),</t>
  </si>
  <si>
    <t>(E'0088',88),</t>
  </si>
  <si>
    <t>(E'0089',89),</t>
  </si>
  <si>
    <t>(E'0090',90),</t>
  </si>
  <si>
    <t>(E'0091',91),</t>
  </si>
  <si>
    <t>(E'0092',92),</t>
  </si>
  <si>
    <t>(E'0093',93),</t>
  </si>
  <si>
    <t>(E'0094',94),</t>
  </si>
  <si>
    <t>(E'0095',95),</t>
  </si>
  <si>
    <t>(E'0096',96),</t>
  </si>
  <si>
    <t>(E'0097',97),</t>
  </si>
  <si>
    <t>(E'0098',98),</t>
  </si>
  <si>
    <t>(E'0099',99),</t>
  </si>
  <si>
    <t>(E'0100',100),</t>
  </si>
  <si>
    <t>(E'0101',101),</t>
  </si>
  <si>
    <t>(E'0102',102),</t>
  </si>
  <si>
    <t>(E'0103',103),</t>
  </si>
  <si>
    <t>(E'0104',104),</t>
  </si>
  <si>
    <t>(E'0105',105),</t>
  </si>
  <si>
    <t>(E'0106',106),</t>
  </si>
  <si>
    <t>(E'0107',107),</t>
  </si>
  <si>
    <t>(E'0108',108),</t>
  </si>
  <si>
    <t>(E'0109',109),</t>
  </si>
  <si>
    <t>(E'0110',110),</t>
  </si>
  <si>
    <t>(E'0111',111),</t>
  </si>
  <si>
    <t>(E'0112',112),</t>
  </si>
  <si>
    <t>(E'0113',113),</t>
  </si>
  <si>
    <t>(E'0114',114),</t>
  </si>
  <si>
    <t>(E'0115',115),</t>
  </si>
  <si>
    <t>(E'0116',116),</t>
  </si>
  <si>
    <t>(E'0117',117),</t>
  </si>
  <si>
    <t>(E'0118',118),</t>
  </si>
  <si>
    <t>(E'0119',119),</t>
  </si>
  <si>
    <t>(E'0120',120),</t>
  </si>
  <si>
    <t>(E'0121',121),</t>
  </si>
  <si>
    <t>(E'0122',122),</t>
  </si>
  <si>
    <t>(E'0123',123),</t>
  </si>
  <si>
    <t>(E'0124',124),</t>
  </si>
  <si>
    <t>(E'0125',125),</t>
  </si>
  <si>
    <t>(E'0126',126),</t>
  </si>
  <si>
    <t>(E'0127',127),</t>
  </si>
  <si>
    <t>(E'0128',128),</t>
  </si>
  <si>
    <t>(E'0129',129),</t>
  </si>
  <si>
    <t>(E'0130',130),</t>
  </si>
  <si>
    <t>(E'0131',131),</t>
  </si>
  <si>
    <t>(E'0132',132),</t>
  </si>
  <si>
    <t>(E'0133',133),</t>
  </si>
  <si>
    <t>(E'0134',134),</t>
  </si>
  <si>
    <t>(E'0135',135),</t>
  </si>
  <si>
    <t>(E'0136',136),</t>
  </si>
  <si>
    <t>(E'0137',137),</t>
  </si>
  <si>
    <t>(E'0138',138),</t>
  </si>
  <si>
    <t>(E'0139',139),</t>
  </si>
  <si>
    <t>(E'0140',140),</t>
  </si>
  <si>
    <t>(E'0141',141),</t>
  </si>
  <si>
    <t>(E'0142',142),</t>
  </si>
  <si>
    <t>(E'0143',143),</t>
  </si>
  <si>
    <t>(E'0144',144),</t>
  </si>
  <si>
    <t>(E'0145',145),</t>
  </si>
  <si>
    <t>(E'0146',146),</t>
  </si>
  <si>
    <t>(E'0147',147),</t>
  </si>
  <si>
    <t>(E'0148',148),</t>
  </si>
  <si>
    <t>(E'0149',149),</t>
  </si>
  <si>
    <t>(E'0150',150),</t>
  </si>
  <si>
    <t>(E'0151',151),</t>
  </si>
  <si>
    <t>(E'0152',152),</t>
  </si>
  <si>
    <t>(E'0153',153),</t>
  </si>
  <si>
    <t>(E'0154',154),</t>
  </si>
  <si>
    <t>(E'0155',155),</t>
  </si>
  <si>
    <t>(E'0156',156),</t>
  </si>
  <si>
    <t>(E'0157',157),</t>
  </si>
  <si>
    <t>(E'0158',158),</t>
  </si>
  <si>
    <t>(E'0159',159),</t>
  </si>
  <si>
    <t>(E'0160',160),</t>
  </si>
  <si>
    <t>(E'0161',161),</t>
  </si>
  <si>
    <t>(E'0162',162),</t>
  </si>
  <si>
    <t>(E'0163',163),</t>
  </si>
  <si>
    <t>(E'0164',164),</t>
  </si>
  <si>
    <t>(E'0165',165),</t>
  </si>
  <si>
    <t>(E'0166',166),</t>
  </si>
  <si>
    <t>(E'0167',167),</t>
  </si>
  <si>
    <t>(E'0168',168),</t>
  </si>
  <si>
    <t>(E'0169',169),</t>
  </si>
  <si>
    <t>(E'0170',170),</t>
  </si>
  <si>
    <t>(E'0171',171),</t>
  </si>
  <si>
    <t>(E'0172',172),</t>
  </si>
  <si>
    <t>(E'0173',173),</t>
  </si>
  <si>
    <t>(E'0174',174),</t>
  </si>
  <si>
    <t>(E'0175',175),</t>
  </si>
  <si>
    <t>(E'0176',176),</t>
  </si>
  <si>
    <t>(E'0177',177),</t>
  </si>
  <si>
    <t>(E'0178',178),</t>
  </si>
  <si>
    <t>(E'0179',179),</t>
  </si>
  <si>
    <t>(E'0180',180),</t>
  </si>
  <si>
    <t>(E'0181',181),</t>
  </si>
  <si>
    <t>(E'0182',182),</t>
  </si>
  <si>
    <t>(E'0183',183),</t>
  </si>
  <si>
    <t>(E'0184',184),</t>
  </si>
  <si>
    <t>(E'0185',185),</t>
  </si>
  <si>
    <t>(E'0186',186),</t>
  </si>
  <si>
    <t>(E'0187',187),</t>
  </si>
  <si>
    <t>(E'0188',188),</t>
  </si>
  <si>
    <t>(E'0189',189),</t>
  </si>
  <si>
    <t>(E'0190',190),</t>
  </si>
  <si>
    <t>(E'0191',191),</t>
  </si>
  <si>
    <t>(E'0192',192),</t>
  </si>
  <si>
    <t>(E'0193',193),</t>
  </si>
  <si>
    <t>(E'0194',194),</t>
  </si>
  <si>
    <t>(E'0195',195),</t>
  </si>
  <si>
    <t>(E'0196',196),</t>
  </si>
  <si>
    <t>(E'0197',197),</t>
  </si>
  <si>
    <t>(E'0198',198),</t>
  </si>
  <si>
    <t>(E'0199',199),</t>
  </si>
  <si>
    <t>(E'0200',200),</t>
  </si>
  <si>
    <t>(E'0201',201),</t>
  </si>
  <si>
    <t>(E'0202',202),</t>
  </si>
  <si>
    <t>(E'0203',203),</t>
  </si>
  <si>
    <t>(E'0204',204),</t>
  </si>
  <si>
    <t>(E'0205',205),</t>
  </si>
  <si>
    <t>(E'0206',206),</t>
  </si>
  <si>
    <t>(E'0207',207),</t>
  </si>
  <si>
    <t>(E'0208',208),</t>
  </si>
  <si>
    <t>(E'0209',209),</t>
  </si>
  <si>
    <t>(E'0210',210),</t>
  </si>
  <si>
    <t>(E'0211',211),</t>
  </si>
  <si>
    <t>(E'0212',212),</t>
  </si>
  <si>
    <t>(E'0213',213),</t>
  </si>
  <si>
    <t>(E'0214',214),</t>
  </si>
  <si>
    <t>(E'0215',215),</t>
  </si>
  <si>
    <t>(E'0216',216),</t>
  </si>
  <si>
    <t>(E'0217',217),</t>
  </si>
  <si>
    <t>(E'0218',218),</t>
  </si>
  <si>
    <t>(E'0219',219),</t>
  </si>
  <si>
    <t>(E'0220',220),</t>
  </si>
  <si>
    <t>(E'0221',221),</t>
  </si>
  <si>
    <t>(E'0222',222),</t>
  </si>
  <si>
    <t>(E'0223',223),</t>
  </si>
  <si>
    <t>(E'0224',224),</t>
  </si>
  <si>
    <t>(E'0225',225),</t>
  </si>
  <si>
    <t>(E'0226',226),</t>
  </si>
  <si>
    <t>(E'0227',227),</t>
  </si>
  <si>
    <t>(E'0228',228),</t>
  </si>
  <si>
    <t>(E'0229',229),</t>
  </si>
  <si>
    <t>(E'0230',230),</t>
  </si>
  <si>
    <t>(E'0231',231),</t>
  </si>
  <si>
    <t>(E'0232',232),</t>
  </si>
  <si>
    <t>(E'0233',233),</t>
  </si>
  <si>
    <t>(E'0234',234),</t>
  </si>
  <si>
    <t>(E'0235',235),</t>
  </si>
  <si>
    <t>(E'0236',236),</t>
  </si>
  <si>
    <t>(E'0237',237),</t>
  </si>
  <si>
    <t>(E'0238',238),</t>
  </si>
  <si>
    <t>(E'0239',239),</t>
  </si>
  <si>
    <t>(E'0240',240),</t>
  </si>
  <si>
    <t>(E'0241',241),</t>
  </si>
  <si>
    <t>(E'0242',242),</t>
  </si>
  <si>
    <t>(E'0243',243),</t>
  </si>
  <si>
    <t>(E'0244',244),</t>
  </si>
  <si>
    <t>(E'0245',245),</t>
  </si>
  <si>
    <t>(E'0246',246),</t>
  </si>
  <si>
    <t>(E'0247',247),</t>
  </si>
  <si>
    <t>(E'0248',248),</t>
  </si>
  <si>
    <t>(E'0249',249),</t>
  </si>
  <si>
    <t>(E'0250',250),</t>
  </si>
  <si>
    <t>(E'0251',251),</t>
  </si>
  <si>
    <t>(E'0252',252),</t>
  </si>
  <si>
    <t>(E'0253',253),</t>
  </si>
  <si>
    <t>(E'0254',254),</t>
  </si>
  <si>
    <t>(E'0255',255),</t>
  </si>
  <si>
    <t>(E'0256',256),</t>
  </si>
  <si>
    <t>(E'0257',257),</t>
  </si>
  <si>
    <t>(E'0258',258),</t>
  </si>
  <si>
    <t>(E'0259',259),</t>
  </si>
  <si>
    <t>(E'0260',260),</t>
  </si>
  <si>
    <t>(E'0261',261),</t>
  </si>
  <si>
    <t>(E'0262',262),</t>
  </si>
  <si>
    <t>(E'0263',263),</t>
  </si>
  <si>
    <t>(E'0264',264),</t>
  </si>
  <si>
    <t>(E'0265',265),</t>
  </si>
  <si>
    <t>(E'0266',266),</t>
  </si>
  <si>
    <t>(E'0267',267),</t>
  </si>
  <si>
    <t>(E'0268',268),</t>
  </si>
  <si>
    <t>(E'0269',269),</t>
  </si>
  <si>
    <t>(E'0270',270),</t>
  </si>
  <si>
    <t>(E'0271',271),</t>
  </si>
  <si>
    <t>(E'0272',272),</t>
  </si>
  <si>
    <t>(E'0273',273),</t>
  </si>
  <si>
    <t>(E'0274',274),</t>
  </si>
  <si>
    <t>(E'0275',275),</t>
  </si>
  <si>
    <t>(E'0276',276),</t>
  </si>
  <si>
    <t>(E'0277',277),</t>
  </si>
  <si>
    <t>(E'0278',278),</t>
  </si>
  <si>
    <t>(E'0279',279),</t>
  </si>
  <si>
    <t>(E'0280',280),</t>
  </si>
  <si>
    <t>(E'0281',281),</t>
  </si>
  <si>
    <t>(E'0282',282),</t>
  </si>
  <si>
    <t>(E'0283',283),</t>
  </si>
  <si>
    <t>(E'0284',284),</t>
  </si>
  <si>
    <t>(E'0285',285),</t>
  </si>
  <si>
    <t>(E'0286',286),</t>
  </si>
  <si>
    <t>(E'0287',287),</t>
  </si>
  <si>
    <t>(E'0288',288),</t>
  </si>
  <si>
    <t>(E'0289',289),</t>
  </si>
  <si>
    <t>(E'0290',290),</t>
  </si>
  <si>
    <t>(E'0291',291),</t>
  </si>
  <si>
    <t>(E'0292',292),</t>
  </si>
  <si>
    <t>(E'0293',293),</t>
  </si>
  <si>
    <t>(E'0294',294),</t>
  </si>
  <si>
    <t>(E'0295',295),</t>
  </si>
  <si>
    <t>(E'0296',296),</t>
  </si>
  <si>
    <t>(E'0297',297),</t>
  </si>
  <si>
    <t>(E'0298',298),</t>
  </si>
  <si>
    <t>(E'0299',299),</t>
  </si>
  <si>
    <t>(E'0300',300),</t>
  </si>
  <si>
    <t>(E'0301',301),</t>
  </si>
  <si>
    <t>(E'0302',302),</t>
  </si>
  <si>
    <t>(E'0303',303),</t>
  </si>
  <si>
    <t>(E'0304',304),</t>
  </si>
  <si>
    <t>(E'0305',305),</t>
  </si>
  <si>
    <t>(E'0306',306),</t>
  </si>
  <si>
    <t>(E'0307',307),</t>
  </si>
  <si>
    <t>(E'0308',308),</t>
  </si>
  <si>
    <t>(E'0309',309),</t>
  </si>
  <si>
    <t>(E'0310',310),</t>
  </si>
  <si>
    <t>(E'0311',311),</t>
  </si>
  <si>
    <t>(E'0312',312),</t>
  </si>
  <si>
    <t>(E'0313',313),</t>
  </si>
  <si>
    <t>(E'0314',314),</t>
  </si>
  <si>
    <t>(E'0315',315),</t>
  </si>
  <si>
    <t>(E'0316',316),</t>
  </si>
  <si>
    <t>(E'0317',317),</t>
  </si>
  <si>
    <t>(E'0318',318),</t>
  </si>
  <si>
    <t>(E'0319',319),</t>
  </si>
  <si>
    <t>(E'0320',320),</t>
  </si>
  <si>
    <t>(E'0321',321),</t>
  </si>
  <si>
    <t>(E'0322',322),</t>
  </si>
  <si>
    <t>(E'0323',323),</t>
  </si>
  <si>
    <t>(E'0324',324),</t>
  </si>
  <si>
    <t>(E'0325',325),</t>
  </si>
  <si>
    <t>(E'0326',326),</t>
  </si>
  <si>
    <t>(E'0327',327),</t>
  </si>
  <si>
    <t>(E'0328',328),</t>
  </si>
  <si>
    <t>(E'0329',329),</t>
  </si>
  <si>
    <t>(E'0330',330),</t>
  </si>
  <si>
    <t>(E'0331',331),</t>
  </si>
  <si>
    <t>(E'0332',332),</t>
  </si>
  <si>
    <t>(E'0333',333),</t>
  </si>
  <si>
    <t>(E'0334',334),</t>
  </si>
  <si>
    <t>(E'0335',335),</t>
  </si>
  <si>
    <t>(E'0336',336),</t>
  </si>
  <si>
    <t>(E'0337',337),</t>
  </si>
  <si>
    <t>(E'0338',338),</t>
  </si>
  <si>
    <t>(E'0339',339),</t>
  </si>
  <si>
    <t>(E'0340',340),</t>
  </si>
  <si>
    <t>(E'0341',341),</t>
  </si>
  <si>
    <t>(E'0342',342),</t>
  </si>
  <si>
    <t>(E'0343',343),</t>
  </si>
  <si>
    <t>(E'0344',344),</t>
  </si>
  <si>
    <t>(E'0345',345),</t>
  </si>
  <si>
    <t>(E'0346',346),</t>
  </si>
  <si>
    <t>(E'0347',347),</t>
  </si>
  <si>
    <t>(E'0348',348),</t>
  </si>
  <si>
    <t>(E'0349',349),</t>
  </si>
  <si>
    <t>(E'0350',350),</t>
  </si>
  <si>
    <t>(E'0351',351),</t>
  </si>
  <si>
    <t>(E'0352',352),</t>
  </si>
  <si>
    <t>(E'0353',353),</t>
  </si>
  <si>
    <t>(E'0354',354),</t>
  </si>
  <si>
    <t>(E'0355',355),</t>
  </si>
  <si>
    <t>(E'0356',356),</t>
  </si>
  <si>
    <t>(E'0357',357),</t>
  </si>
  <si>
    <t>(E'0358',358),</t>
  </si>
  <si>
    <t>(E'0359',359),</t>
  </si>
  <si>
    <t>(E'0360',360),</t>
  </si>
  <si>
    <t>(E'0361',361),</t>
  </si>
  <si>
    <t>(E'0362',362),</t>
  </si>
  <si>
    <t>(E'0363',363),</t>
  </si>
  <si>
    <t>(E'0364',364),</t>
  </si>
  <si>
    <t>(E'0365',365),</t>
  </si>
  <si>
    <t>(E'0366',366),</t>
  </si>
  <si>
    <t>(E'0367',367),</t>
  </si>
  <si>
    <t>(E'0368',368),</t>
  </si>
  <si>
    <t>(E'0369',369),</t>
  </si>
  <si>
    <t>(E'0370',370),</t>
  </si>
  <si>
    <t>(E'0371',371),</t>
  </si>
  <si>
    <t>(E'0372',372),</t>
  </si>
  <si>
    <t>(E'0373',373),</t>
  </si>
  <si>
    <t>(E'0374',374),</t>
  </si>
  <si>
    <t>(E'0375',375),</t>
  </si>
  <si>
    <t>(E'0376',376),</t>
  </si>
  <si>
    <t>(E'0377',377),</t>
  </si>
  <si>
    <t>(E'0378',378),</t>
  </si>
  <si>
    <t>(E'0379',379),</t>
  </si>
  <si>
    <t>(E'0380',380),</t>
  </si>
  <si>
    <t>(E'0381',381),</t>
  </si>
  <si>
    <t>(E'0382',382),</t>
  </si>
  <si>
    <t>(E'0383',383),</t>
  </si>
  <si>
    <t>(E'0384',384),</t>
  </si>
  <si>
    <t>(E'0385',385),</t>
  </si>
  <si>
    <t>(E'0386',386),</t>
  </si>
  <si>
    <t>(E'0387',387),</t>
  </si>
  <si>
    <t>(E'0388',388),</t>
  </si>
  <si>
    <t>(E'0389',389),</t>
  </si>
  <si>
    <t>(E'0390',390),</t>
  </si>
  <si>
    <t>(E'0391',391),</t>
  </si>
  <si>
    <t>(E'0392',392),</t>
  </si>
  <si>
    <t>(E'0393',393),</t>
  </si>
  <si>
    <t>(E'0394',394),</t>
  </si>
  <si>
    <t>(E'0395',395),</t>
  </si>
  <si>
    <t>(E'0396',396),</t>
  </si>
  <si>
    <t>(E'0397',397),</t>
  </si>
  <si>
    <t>(E'0398',398),</t>
  </si>
  <si>
    <t>(E'0399',399),</t>
  </si>
  <si>
    <t>(E'0400',400),</t>
  </si>
  <si>
    <t>(E'0401',401),</t>
  </si>
  <si>
    <t>(E'0402',402),</t>
  </si>
  <si>
    <t>(E'0403',403),</t>
  </si>
  <si>
    <t>(E'0404',404),</t>
  </si>
  <si>
    <t>(E'0405',405),</t>
  </si>
  <si>
    <t>(E'0406',406),</t>
  </si>
  <si>
    <t>(E'0407',407),</t>
  </si>
  <si>
    <t>(E'0408',408),</t>
  </si>
  <si>
    <t>(E'0409',409),</t>
  </si>
  <si>
    <t>(E'0410',410),</t>
  </si>
  <si>
    <t>(E'0411',411),</t>
  </si>
  <si>
    <t>(E'0412',412),</t>
  </si>
  <si>
    <t>(E'0413',413),</t>
  </si>
  <si>
    <t>(E'0414',414),</t>
  </si>
  <si>
    <t>(E'0415',415),</t>
  </si>
  <si>
    <t>(E'0416',416),</t>
  </si>
  <si>
    <t>(E'0417',417),</t>
  </si>
  <si>
    <t>(E'0418',418),</t>
  </si>
  <si>
    <t>(E'0419',419),</t>
  </si>
  <si>
    <t>(E'0420',420),</t>
  </si>
  <si>
    <t>(E'0421',421),</t>
  </si>
  <si>
    <t>(E'0422',422),</t>
  </si>
  <si>
    <t>(E'0423',423),</t>
  </si>
  <si>
    <t>(E'0424',424),</t>
  </si>
  <si>
    <t>(E'0425',425),</t>
  </si>
  <si>
    <t>(E'0426',426),</t>
  </si>
  <si>
    <t>(E'0427',427),</t>
  </si>
  <si>
    <t>(E'0428',428),</t>
  </si>
  <si>
    <t>(E'0429',429),</t>
  </si>
  <si>
    <t>(E'0430',430),</t>
  </si>
  <si>
    <t>(E'0431',431),</t>
  </si>
  <si>
    <t>(E'0432',432),</t>
  </si>
  <si>
    <t>(E'0433',433),</t>
  </si>
  <si>
    <t>(E'0434',434),</t>
  </si>
  <si>
    <t>(E'0435',435),</t>
  </si>
  <si>
    <t>(E'0436',436),</t>
  </si>
  <si>
    <t>(E'0437',437),</t>
  </si>
  <si>
    <t>(E'0438',438),</t>
  </si>
  <si>
    <t>(E'0439',439),</t>
  </si>
  <si>
    <t>(E'0440',440),</t>
  </si>
  <si>
    <t>(E'0441',441),</t>
  </si>
  <si>
    <t>(E'0442',442),</t>
  </si>
  <si>
    <t>(E'0443',443),</t>
  </si>
  <si>
    <t>(E'0444',444),</t>
  </si>
  <si>
    <t>(E'0445',445),</t>
  </si>
  <si>
    <t>(E'0446',446),</t>
  </si>
  <si>
    <t>(E'0447',447),</t>
  </si>
  <si>
    <t>(E'0448',448),</t>
  </si>
  <si>
    <t>(E'0449',449),</t>
  </si>
  <si>
    <t>(E'0450',450),</t>
  </si>
  <si>
    <t>(E'0451',451),</t>
  </si>
  <si>
    <t>(E'0452',452),</t>
  </si>
  <si>
    <t>(E'0453',453),</t>
  </si>
  <si>
    <t>(E'0454',454),</t>
  </si>
  <si>
    <t>(E'0455',455),</t>
  </si>
  <si>
    <t>(E'0456',456),</t>
  </si>
  <si>
    <t>(E'0457',457),</t>
  </si>
  <si>
    <t>(E'0458',458),</t>
  </si>
  <si>
    <t>(E'0459',459),</t>
  </si>
  <si>
    <t>(E'0460',460),</t>
  </si>
  <si>
    <t>(E'0461',461),</t>
  </si>
  <si>
    <t>(E'0462',462),</t>
  </si>
  <si>
    <t>(E'0463',463),</t>
  </si>
  <si>
    <t>(E'0464',464),</t>
  </si>
  <si>
    <t>(E'0465',465),</t>
  </si>
  <si>
    <t>(E'0466',466),</t>
  </si>
  <si>
    <t>(E'0467',467),</t>
  </si>
  <si>
    <t>(E'0468',468),</t>
  </si>
  <si>
    <t>(E'0469',469),</t>
  </si>
  <si>
    <t>(E'0470',470),</t>
  </si>
  <si>
    <t>(E'0471',471),</t>
  </si>
  <si>
    <t>(E'0472',472),</t>
  </si>
  <si>
    <t>(E'0473',473),</t>
  </si>
  <si>
    <t>(E'0474',474),</t>
  </si>
  <si>
    <t>(E'0475',475),</t>
  </si>
  <si>
    <t>(E'0476',476),</t>
  </si>
  <si>
    <t>(E'0477',477),</t>
  </si>
  <si>
    <t>(E'0478',478),</t>
  </si>
  <si>
    <t>(E'0479',479),</t>
  </si>
  <si>
    <t>(E'0480',480),</t>
  </si>
  <si>
    <t>(E'0481',481),</t>
  </si>
  <si>
    <t>(E'0482',482),</t>
  </si>
  <si>
    <t>(E'0483',483),</t>
  </si>
  <si>
    <t>(E'0484',484),</t>
  </si>
  <si>
    <t>(E'0485',485),</t>
  </si>
  <si>
    <t>(E'0486',486),</t>
  </si>
  <si>
    <t>(E'0487',487),</t>
  </si>
  <si>
    <t>(E'0488',488),</t>
  </si>
  <si>
    <t>(E'0489',489),</t>
  </si>
  <si>
    <t>(E'0490',490),</t>
  </si>
  <si>
    <t>(E'0491',491),</t>
  </si>
  <si>
    <t>(E'0492',492),</t>
  </si>
  <si>
    <t>(E'0493',493),</t>
  </si>
  <si>
    <t>(E'0494',494),</t>
  </si>
  <si>
    <t>(E'0495',495),</t>
  </si>
  <si>
    <t>(E'0496',496),</t>
  </si>
  <si>
    <t>(E'0497',497),</t>
  </si>
  <si>
    <t>(E'0498',498),</t>
  </si>
  <si>
    <t>(E'0499',499),</t>
  </si>
  <si>
    <t>(E'0500',500),</t>
  </si>
  <si>
    <t>(E'0501',501),</t>
  </si>
  <si>
    <t>(E'0502',502),</t>
  </si>
  <si>
    <t>(E'0503',503),</t>
  </si>
  <si>
    <t>(E'0504',504),</t>
  </si>
  <si>
    <t>(E'0505',505),</t>
  </si>
  <si>
    <t>(E'0506',506),</t>
  </si>
  <si>
    <t>(E'0507',507),</t>
  </si>
  <si>
    <t>(E'0508',508),</t>
  </si>
  <si>
    <t>(E'0509',509),</t>
  </si>
  <si>
    <t>(E'0510',510),</t>
  </si>
  <si>
    <t>(E'0511',511),</t>
  </si>
  <si>
    <t>(E'0512',512),</t>
  </si>
  <si>
    <t>(E'0513',513),</t>
  </si>
  <si>
    <t>(E'0514',514),</t>
  </si>
  <si>
    <t>(E'0515',515),</t>
  </si>
  <si>
    <t>(E'0516',516),</t>
  </si>
  <si>
    <t>(E'0517',517),</t>
  </si>
  <si>
    <t>(E'0518',518),</t>
  </si>
  <si>
    <t>(E'0519',519),</t>
  </si>
  <si>
    <t>(E'0520',520),</t>
  </si>
  <si>
    <t>(E'0521',521),</t>
  </si>
  <si>
    <t>(E'0522',522),</t>
  </si>
  <si>
    <t>(E'0523',523),</t>
  </si>
  <si>
    <t>(E'0524',524),</t>
  </si>
  <si>
    <t>(E'0525',525),</t>
  </si>
  <si>
    <t>(E'0526',526),</t>
  </si>
  <si>
    <t>(E'0527',527),</t>
  </si>
  <si>
    <t>(E'0528',528),</t>
  </si>
  <si>
    <t>(E'0529',529),</t>
  </si>
  <si>
    <t>(E'0530',530),</t>
  </si>
  <si>
    <t>(E'0531',531),</t>
  </si>
  <si>
    <t>(E'0532',532),</t>
  </si>
  <si>
    <t>(E'0533',533),</t>
  </si>
  <si>
    <t>(E'0534',534),</t>
  </si>
  <si>
    <t>(E'0535',535),</t>
  </si>
  <si>
    <t>(E'0536',536),</t>
  </si>
  <si>
    <t>(E'0537',537),</t>
  </si>
  <si>
    <t>(E'0538',538),</t>
  </si>
  <si>
    <t>(E'0539',539),</t>
  </si>
  <si>
    <t>(E'0540',540),</t>
  </si>
  <si>
    <t>(E'0541',541),</t>
  </si>
  <si>
    <t>(E'0542',542),</t>
  </si>
  <si>
    <t>(E'0543',543),</t>
  </si>
  <si>
    <t>(E'0544',544),</t>
  </si>
  <si>
    <t>(E'0545',545),</t>
  </si>
  <si>
    <t>(E'0546',546),</t>
  </si>
  <si>
    <t>(E'0547',547),</t>
  </si>
  <si>
    <t>(E'0548',548),</t>
  </si>
  <si>
    <t>(E'0549',549),</t>
  </si>
  <si>
    <t>(E'0550',550),</t>
  </si>
  <si>
    <t>(E'0551',551),</t>
  </si>
  <si>
    <t>(E'0552',552),</t>
  </si>
  <si>
    <t>(E'0553',553),</t>
  </si>
  <si>
    <t>(E'0554',554),</t>
  </si>
  <si>
    <t>(E'0555',555),</t>
  </si>
  <si>
    <t>(E'0556',556),</t>
  </si>
  <si>
    <t>(E'0557',557),</t>
  </si>
  <si>
    <t>(E'0558',558),</t>
  </si>
  <si>
    <t>(E'0559',559),</t>
  </si>
  <si>
    <t>(E'0560',560),</t>
  </si>
  <si>
    <t>(E'0561',561),</t>
  </si>
  <si>
    <t>(E'0562',562),</t>
  </si>
  <si>
    <t>(E'0563',563),</t>
  </si>
  <si>
    <t>(E'0564',564),</t>
  </si>
  <si>
    <t>(E'0565',565),</t>
  </si>
  <si>
    <t>(E'0566',566),</t>
  </si>
  <si>
    <t>(E'0567',567),</t>
  </si>
  <si>
    <t>(E'0568',568),</t>
  </si>
  <si>
    <t>(E'0569',569),</t>
  </si>
  <si>
    <t>(E'0570',570),</t>
  </si>
  <si>
    <t>(E'0571',571),</t>
  </si>
  <si>
    <t>(E'0572',572),</t>
  </si>
  <si>
    <t>(E'0573',573),</t>
  </si>
  <si>
    <t>(E'0574',574),</t>
  </si>
  <si>
    <t>(E'0575',575),</t>
  </si>
  <si>
    <t>(E'0576',576),</t>
  </si>
  <si>
    <t>(E'0577',577),</t>
  </si>
  <si>
    <t>(E'0578',578),</t>
  </si>
  <si>
    <t>(E'0579',579),</t>
  </si>
  <si>
    <t>(E'0580',580),</t>
  </si>
  <si>
    <t>(E'0581',581),</t>
  </si>
  <si>
    <t>(E'0582',582),</t>
  </si>
  <si>
    <t>(E'0583',583),</t>
  </si>
  <si>
    <t>(E'0584',584),</t>
  </si>
  <si>
    <t>(E'0585',585),</t>
  </si>
  <si>
    <t>(E'0586',586),</t>
  </si>
  <si>
    <t>(E'0587',587),</t>
  </si>
  <si>
    <t>(E'0588',588),</t>
  </si>
  <si>
    <t>(E'0589',589),</t>
  </si>
  <si>
    <t>(E'0590',590),</t>
  </si>
  <si>
    <t>(E'0591',591),</t>
  </si>
  <si>
    <t>(E'0592',592),</t>
  </si>
  <si>
    <t>(E'0593',593),</t>
  </si>
  <si>
    <t>(E'0594',594),</t>
  </si>
  <si>
    <t>(E'0595',595),</t>
  </si>
  <si>
    <t>(E'0596',596),</t>
  </si>
  <si>
    <t>(E'0597',597),</t>
  </si>
  <si>
    <t>(E'0598',598),</t>
  </si>
  <si>
    <t>(E'0599',599),</t>
  </si>
  <si>
    <t>(E'0600',600),</t>
  </si>
  <si>
    <t>(E'0601',601),</t>
  </si>
  <si>
    <t>(E'0602',602),</t>
  </si>
  <si>
    <t>(E'0603',603),</t>
  </si>
  <si>
    <t>(E'0604',604),</t>
  </si>
  <si>
    <t>(E'0605',605),</t>
  </si>
  <si>
    <t>(E'0606',606),</t>
  </si>
  <si>
    <t>(E'0607',607),</t>
  </si>
  <si>
    <t>(E'0608',608),</t>
  </si>
  <si>
    <t>(E'0609',609),</t>
  </si>
  <si>
    <t>(E'0610',610),</t>
  </si>
  <si>
    <t>(E'0611',611),</t>
  </si>
  <si>
    <t>(E'0612',612),</t>
  </si>
  <si>
    <t>(E'0613',613),</t>
  </si>
  <si>
    <t>(E'0614',614),</t>
  </si>
  <si>
    <t>(E'0615',615),</t>
  </si>
  <si>
    <t>(E'0616',616),</t>
  </si>
  <si>
    <t>(E'0617',617),</t>
  </si>
  <si>
    <t>(E'0618',618),</t>
  </si>
  <si>
    <t>(E'0619',619),</t>
  </si>
  <si>
    <t>(E'0620',620),</t>
  </si>
  <si>
    <t>(E'0621',621),</t>
  </si>
  <si>
    <t>(E'0622',622),</t>
  </si>
  <si>
    <t>(E'0623',623),</t>
  </si>
  <si>
    <t>(E'0624',624),</t>
  </si>
  <si>
    <t>(E'0625',625),</t>
  </si>
  <si>
    <t>(E'0626',626),</t>
  </si>
  <si>
    <t>(E'0627',627),</t>
  </si>
  <si>
    <t>(E'0628',628),</t>
  </si>
  <si>
    <t>(E'0629',629),</t>
  </si>
  <si>
    <t>(E'0630',630),</t>
  </si>
  <si>
    <t>(E'0631',631),</t>
  </si>
  <si>
    <t>(E'0632',632),</t>
  </si>
  <si>
    <t>(E'0633',633),</t>
  </si>
  <si>
    <t>(E'0634',634),</t>
  </si>
  <si>
    <t>(E'0635',635),</t>
  </si>
  <si>
    <t>(E'0636',636),</t>
  </si>
  <si>
    <t>(E'0637',637),</t>
  </si>
  <si>
    <t>(E'0638',638),</t>
  </si>
  <si>
    <t>(E'0639',639),</t>
  </si>
  <si>
    <t>(E'0640',640),</t>
  </si>
  <si>
    <t>(E'0641',641),</t>
  </si>
  <si>
    <t>(E'0642',642),</t>
  </si>
  <si>
    <t>(E'0643',643),</t>
  </si>
  <si>
    <t>(E'0644',644),</t>
  </si>
  <si>
    <t>(E'0645',645),</t>
  </si>
  <si>
    <t>(E'0646',646),</t>
  </si>
  <si>
    <t>(E'0647',647),</t>
  </si>
  <si>
    <t>(E'0648',648),</t>
  </si>
  <si>
    <t>(E'0649',649),</t>
  </si>
  <si>
    <t>(E'0650',650),</t>
  </si>
  <si>
    <t>(E'0651',651),</t>
  </si>
  <si>
    <t>(E'0652',652),</t>
  </si>
  <si>
    <t>(E'0653',653),</t>
  </si>
  <si>
    <t>(E'0654',654),</t>
  </si>
  <si>
    <t>(E'0655',655),</t>
  </si>
  <si>
    <t>(E'0656',656),</t>
  </si>
  <si>
    <t>(E'0657',657),</t>
  </si>
  <si>
    <t>(E'0658',658),</t>
  </si>
  <si>
    <t>(E'0659',659),</t>
  </si>
  <si>
    <t>(E'0660',660),</t>
  </si>
  <si>
    <t>(E'0661',661),</t>
  </si>
  <si>
    <t>(E'0662',662),</t>
  </si>
  <si>
    <t>(E'0663',663),</t>
  </si>
  <si>
    <t>(E'0664',664),</t>
  </si>
  <si>
    <t>(E'0665',665),</t>
  </si>
  <si>
    <t>(E'0666',666),</t>
  </si>
  <si>
    <t>(E'0667',667),</t>
  </si>
  <si>
    <t>(E'0668',668),</t>
  </si>
  <si>
    <t>(E'0669',669),</t>
  </si>
  <si>
    <t>(E'0670',670),</t>
  </si>
  <si>
    <t>(E'0671',671),</t>
  </si>
  <si>
    <t>(E'0672',672),</t>
  </si>
  <si>
    <t>(E'0673',673),</t>
  </si>
  <si>
    <t>(E'0674',674),</t>
  </si>
  <si>
    <t>(E'0675',675),</t>
  </si>
  <si>
    <t>(E'0676',676),</t>
  </si>
  <si>
    <t>(E'0677',677),</t>
  </si>
  <si>
    <t>(E'0678',678),</t>
  </si>
  <si>
    <t>(E'0679',679),</t>
  </si>
  <si>
    <t>(E'0680',680),</t>
  </si>
  <si>
    <t>(E'0681',681),</t>
  </si>
  <si>
    <t>(E'0682',682),</t>
  </si>
  <si>
    <t>(E'0683',683),</t>
  </si>
  <si>
    <t>(E'0684',684),</t>
  </si>
  <si>
    <t>(E'0685',685),</t>
  </si>
  <si>
    <t>(E'0686',686),</t>
  </si>
  <si>
    <t>(E'0687',687),</t>
  </si>
  <si>
    <t>(E'0688',688),</t>
  </si>
  <si>
    <t>(E'0689',689),</t>
  </si>
  <si>
    <t>(E'0690',690),</t>
  </si>
  <si>
    <t>(E'0691',691),</t>
  </si>
  <si>
    <t>(E'0692',692),</t>
  </si>
  <si>
    <t>(E'0693',693),</t>
  </si>
  <si>
    <t>(E'0694',694),</t>
  </si>
  <si>
    <t>(E'0695',695),</t>
  </si>
  <si>
    <t>(E'0696',696),</t>
  </si>
  <si>
    <t>(E'0697',697),</t>
  </si>
  <si>
    <t>(E'0698',698),</t>
  </si>
  <si>
    <t>(E'0699',699),</t>
  </si>
  <si>
    <t>(E'0700',700),</t>
  </si>
  <si>
    <t>(E'0701',701),</t>
  </si>
  <si>
    <t>(E'0702',702),</t>
  </si>
  <si>
    <t>(E'0703',703),</t>
  </si>
  <si>
    <t>(E'0704',704),</t>
  </si>
  <si>
    <t>(E'0705',705),</t>
  </si>
  <si>
    <t>(E'0706',706),</t>
  </si>
  <si>
    <t>(E'0707',707),</t>
  </si>
  <si>
    <t>(E'0708',708),</t>
  </si>
  <si>
    <t>(E'0709',709),</t>
  </si>
  <si>
    <t>(E'0710',710),</t>
  </si>
  <si>
    <t>(E'0711',711),</t>
  </si>
  <si>
    <t>(E'0712',712),</t>
  </si>
  <si>
    <t>(E'0713',713),</t>
  </si>
  <si>
    <t>(E'0714',714),</t>
  </si>
  <si>
    <t>(E'0715',715),</t>
  </si>
  <si>
    <t>(E'0716',716),</t>
  </si>
  <si>
    <t>(E'0717',717),</t>
  </si>
  <si>
    <t>(E'0718',718),</t>
  </si>
  <si>
    <t>(E'0719',719),</t>
  </si>
  <si>
    <t>(E'0720',720),</t>
  </si>
  <si>
    <t>(E'0721',721),</t>
  </si>
  <si>
    <t>(E'0722',722),</t>
  </si>
  <si>
    <t>(E'0723',723),</t>
  </si>
  <si>
    <t>(E'0724',724),</t>
  </si>
  <si>
    <t>(E'0725',725),</t>
  </si>
  <si>
    <t>(E'0726',726),</t>
  </si>
  <si>
    <t>(E'0727',727),</t>
  </si>
  <si>
    <t>(E'0728',728),</t>
  </si>
  <si>
    <t>(E'0729',729),</t>
  </si>
  <si>
    <t>(E'0730',730),</t>
  </si>
  <si>
    <t>(E'0731',731),</t>
  </si>
  <si>
    <t>(E'0732',732),</t>
  </si>
  <si>
    <t>(E'0733',733),</t>
  </si>
  <si>
    <t>(E'0734',734),</t>
  </si>
  <si>
    <t>(E'0735',735),</t>
  </si>
  <si>
    <t>(E'0736',736),</t>
  </si>
  <si>
    <t>(E'0737',737),</t>
  </si>
  <si>
    <t>(E'0738',738),</t>
  </si>
  <si>
    <t>(E'0739',739),</t>
  </si>
  <si>
    <t>(E'0740',740),</t>
  </si>
  <si>
    <t>(E'0741',741),</t>
  </si>
  <si>
    <t>(E'0742',742),</t>
  </si>
  <si>
    <t>(E'0743',743),</t>
  </si>
  <si>
    <t>(E'0744',744),</t>
  </si>
  <si>
    <t>(E'0745',745),</t>
  </si>
  <si>
    <t>(E'0746',746),</t>
  </si>
  <si>
    <t>(E'0747',747),</t>
  </si>
  <si>
    <t>(E'0748',748),</t>
  </si>
  <si>
    <t>(E'0749',749),</t>
  </si>
  <si>
    <t>(E'0750',750),</t>
  </si>
  <si>
    <t>(E'0751',751),</t>
  </si>
  <si>
    <t>(E'0752',752),</t>
  </si>
  <si>
    <t>(E'0753',753),</t>
  </si>
  <si>
    <t>(E'0754',754),</t>
  </si>
  <si>
    <t>(E'0755',755),</t>
  </si>
  <si>
    <t>(E'0756',756),</t>
  </si>
  <si>
    <t>(E'0757',757),</t>
  </si>
  <si>
    <t>(E'0758',758),</t>
  </si>
  <si>
    <t>(E'0759',759),</t>
  </si>
  <si>
    <t>(E'0760',760),</t>
  </si>
  <si>
    <t>(E'0761',761),</t>
  </si>
  <si>
    <t>(E'0762',762),</t>
  </si>
  <si>
    <t>(E'0763',763),</t>
  </si>
  <si>
    <t>(E'0764',764),</t>
  </si>
  <si>
    <t>(E'0765',765),</t>
  </si>
  <si>
    <t>(E'0766',766),</t>
  </si>
  <si>
    <t>(E'0767',767),</t>
  </si>
  <si>
    <t>(E'0768',768),</t>
  </si>
  <si>
    <t>(E'0769',769),</t>
  </si>
  <si>
    <t>(E'0770',770),</t>
  </si>
  <si>
    <t>(E'0771',771),</t>
  </si>
  <si>
    <t>(E'0772',772),</t>
  </si>
  <si>
    <t>(E'0773',773),</t>
  </si>
  <si>
    <t>(E'0774',774),</t>
  </si>
  <si>
    <t>(E'0775',775),</t>
  </si>
  <si>
    <t>(E'0776',776),</t>
  </si>
  <si>
    <t>(E'0777',777),</t>
  </si>
  <si>
    <t>(E'0778',778),</t>
  </si>
  <si>
    <t>(E'0779',779),</t>
  </si>
  <si>
    <t>(E'0780',780),</t>
  </si>
  <si>
    <t>(E'0781',781),</t>
  </si>
  <si>
    <t>(E'0782',782),</t>
  </si>
  <si>
    <t>(E'0783',783),</t>
  </si>
  <si>
    <t>(E'0784',784),</t>
  </si>
  <si>
    <t>(E'0785',785),</t>
  </si>
  <si>
    <t>(E'0786',786),</t>
  </si>
  <si>
    <t>(E'0787',787),</t>
  </si>
  <si>
    <t>(E'0788',788),</t>
  </si>
  <si>
    <t>(E'0789',789),</t>
  </si>
  <si>
    <t>(E'0790',790),</t>
  </si>
  <si>
    <t>(E'0791',791),</t>
  </si>
  <si>
    <t>(E'0792',792),</t>
  </si>
  <si>
    <t>(E'0793',793),</t>
  </si>
  <si>
    <t>(E'0794',794),</t>
  </si>
  <si>
    <t>(E'0795',795),</t>
  </si>
  <si>
    <t>(E'0796',796),</t>
  </si>
  <si>
    <t>(E'0797',797),</t>
  </si>
  <si>
    <t>(E'0798',798),</t>
  </si>
  <si>
    <t>(E'0799',799),</t>
  </si>
  <si>
    <t>(E'0800',800),</t>
  </si>
  <si>
    <t>(E'0801',801),</t>
  </si>
  <si>
    <t>(E'0802',802),</t>
  </si>
  <si>
    <t>(E'0803',803),</t>
  </si>
  <si>
    <t>(E'0804',804),</t>
  </si>
  <si>
    <t>(E'0805',805),</t>
  </si>
  <si>
    <t>(E'0806',806),</t>
  </si>
  <si>
    <t>(E'0807',807),</t>
  </si>
  <si>
    <t>(E'0808',808),</t>
  </si>
  <si>
    <t>(E'0809',809),</t>
  </si>
  <si>
    <t>(E'0810',810),</t>
  </si>
  <si>
    <t>(E'0811',811),</t>
  </si>
  <si>
    <t>(E'0812',812),</t>
  </si>
  <si>
    <t>(E'0813',813),</t>
  </si>
  <si>
    <t>(E'0814',814),</t>
  </si>
  <si>
    <t>(E'0815',815),</t>
  </si>
  <si>
    <t>(E'0816',816),</t>
  </si>
  <si>
    <t>(E'0817',817),</t>
  </si>
  <si>
    <t>(E'0818',818),</t>
  </si>
  <si>
    <t>(E'0819',819),</t>
  </si>
  <si>
    <t>(E'0820',820),</t>
  </si>
  <si>
    <t>(E'0821',821),</t>
  </si>
  <si>
    <t>(E'0822',822),</t>
  </si>
  <si>
    <t>(E'0823',823),</t>
  </si>
  <si>
    <t>(E'0824',824),</t>
  </si>
  <si>
    <t>(E'0825',825),</t>
  </si>
  <si>
    <t>(E'0826',826),</t>
  </si>
  <si>
    <t>(E'0827',827),</t>
  </si>
  <si>
    <t>(E'0828',828),</t>
  </si>
  <si>
    <t>(E'0829',829),</t>
  </si>
  <si>
    <t>(E'0830',830),</t>
  </si>
  <si>
    <t>(E'0831',831),</t>
  </si>
  <si>
    <t>(E'0832',832),</t>
  </si>
  <si>
    <t>(E'0833',833),</t>
  </si>
  <si>
    <t>(E'0834',834),</t>
  </si>
  <si>
    <t>(E'0835',835),</t>
  </si>
  <si>
    <t>(E'0836',836),</t>
  </si>
  <si>
    <t>(E'0837',837),</t>
  </si>
  <si>
    <t>(E'0838',838),</t>
  </si>
  <si>
    <t>(E'0839',839),</t>
  </si>
  <si>
    <t>(E'0840',840),</t>
  </si>
  <si>
    <t>(E'0841',841),</t>
  </si>
  <si>
    <t>(E'0842',842),</t>
  </si>
  <si>
    <t>(E'0843',843),</t>
  </si>
  <si>
    <t>(E'0844',844),</t>
  </si>
  <si>
    <t>(E'0845',845),</t>
  </si>
  <si>
    <t>(E'0846',846),</t>
  </si>
  <si>
    <t>(E'0847',847),</t>
  </si>
  <si>
    <t>(E'0848',848),</t>
  </si>
  <si>
    <t>(E'0849',849),</t>
  </si>
  <si>
    <t>(E'0850',850),</t>
  </si>
  <si>
    <t>(E'0851',851),</t>
  </si>
  <si>
    <t>(E'0852',852),</t>
  </si>
  <si>
    <t>(E'0853',853),</t>
  </si>
  <si>
    <t>(E'0854',854),</t>
  </si>
  <si>
    <t>(E'0855',855),</t>
  </si>
  <si>
    <t>(E'0856',856),</t>
  </si>
  <si>
    <t>(E'0857',857),</t>
  </si>
  <si>
    <t>(E'0858',858),</t>
  </si>
  <si>
    <t>(E'0859',859),</t>
  </si>
  <si>
    <t>(E'0860',860),</t>
  </si>
  <si>
    <t>(E'0861',861),</t>
  </si>
  <si>
    <t>(E'0862',862),</t>
  </si>
  <si>
    <t>(E'0863',863),</t>
  </si>
  <si>
    <t>(E'0864',864),</t>
  </si>
  <si>
    <t>(E'0865',865),</t>
  </si>
  <si>
    <t>(E'0866',866),</t>
  </si>
  <si>
    <t>(E'0867',867),</t>
  </si>
  <si>
    <t>(E'0868',868),</t>
  </si>
  <si>
    <t>(E'0869',869),</t>
  </si>
  <si>
    <t>(E'0870',870),</t>
  </si>
  <si>
    <t>(E'0871',871),</t>
  </si>
  <si>
    <t>(E'0872',872),</t>
  </si>
  <si>
    <t>(E'0873',873),</t>
  </si>
  <si>
    <t>(E'0874',874),</t>
  </si>
  <si>
    <t>(E'0875',875),</t>
  </si>
  <si>
    <t>(E'0876',876),</t>
  </si>
  <si>
    <t>(E'0877',877),</t>
  </si>
  <si>
    <t>(E'0878',878),</t>
  </si>
  <si>
    <t>(E'0879',879),</t>
  </si>
  <si>
    <t>(E'0880',880),</t>
  </si>
  <si>
    <t>(E'0881',881),</t>
  </si>
  <si>
    <t>(E'0882',882),</t>
  </si>
  <si>
    <t>(E'0883',883),</t>
  </si>
  <si>
    <t>(E'0884',884),</t>
  </si>
  <si>
    <t>(E'0885',885),</t>
  </si>
  <si>
    <t>(E'0886',886),</t>
  </si>
  <si>
    <t>(E'0887',887),</t>
  </si>
  <si>
    <t>(E'0888',888),</t>
  </si>
  <si>
    <t>(E'0889',889),</t>
  </si>
  <si>
    <t>(E'0890',890),</t>
  </si>
  <si>
    <t>(E'0891',891),</t>
  </si>
  <si>
    <t>(E'0892',892),</t>
  </si>
  <si>
    <t>(E'0893',893),</t>
  </si>
  <si>
    <t>(E'0894',894),</t>
  </si>
  <si>
    <t>(E'0895',895),</t>
  </si>
  <si>
    <t>(E'0896',896),</t>
  </si>
  <si>
    <t>(E'0897',897),</t>
  </si>
  <si>
    <t>(E'0898',898),</t>
  </si>
  <si>
    <t>(E'0899',899),</t>
  </si>
  <si>
    <t>(E'0900',900),</t>
  </si>
  <si>
    <t>(E'0901',901),</t>
  </si>
  <si>
    <t>(E'0902',902),</t>
  </si>
  <si>
    <t>(E'0903',903),</t>
  </si>
  <si>
    <t>(E'0904',904),</t>
  </si>
  <si>
    <t>(E'0905',905),</t>
  </si>
  <si>
    <t>(E'0906',906),</t>
  </si>
  <si>
    <t>(E'0907',907),</t>
  </si>
  <si>
    <t>(E'0908',908),</t>
  </si>
  <si>
    <t>(E'0909',909),</t>
  </si>
  <si>
    <t>(E'0910',910),</t>
  </si>
  <si>
    <t>(E'0911',911),</t>
  </si>
  <si>
    <t>(E'0912',912),</t>
  </si>
  <si>
    <t>(E'0913',913),</t>
  </si>
  <si>
    <t>(E'0914',914),</t>
  </si>
  <si>
    <t>(E'0915',915),</t>
  </si>
  <si>
    <t>(E'0916',916),</t>
  </si>
  <si>
    <t>(E'0917',917),</t>
  </si>
  <si>
    <t>(E'0918',918),</t>
  </si>
  <si>
    <t>(E'0919',919),</t>
  </si>
  <si>
    <t>(E'0920',920),</t>
  </si>
  <si>
    <t>(E'0921',921),</t>
  </si>
  <si>
    <t>(E'0922',922),</t>
  </si>
  <si>
    <t>(E'0923',923),</t>
  </si>
  <si>
    <t>(E'0924',924),</t>
  </si>
  <si>
    <t>(E'0925',925),</t>
  </si>
  <si>
    <t>(E'0926',926),</t>
  </si>
  <si>
    <t>(E'0927',927),</t>
  </si>
  <si>
    <t>(E'0928',928),</t>
  </si>
  <si>
    <t>(E'0929',929),</t>
  </si>
  <si>
    <t>(E'0930',930),</t>
  </si>
  <si>
    <t>(E'0931',931),</t>
  </si>
  <si>
    <t>(E'0932',932),</t>
  </si>
  <si>
    <t>(E'0933',933),</t>
  </si>
  <si>
    <t>(E'0934',934),</t>
  </si>
  <si>
    <t>(E'0935',935),</t>
  </si>
  <si>
    <t>(E'0936',936),</t>
  </si>
  <si>
    <t>(E'0937',937),</t>
  </si>
  <si>
    <t>(E'0938',938),</t>
  </si>
  <si>
    <t>(E'0939',939),</t>
  </si>
  <si>
    <t>(E'0940',940),</t>
  </si>
  <si>
    <t>(E'0941',941),</t>
  </si>
  <si>
    <t>(E'0942',942),</t>
  </si>
  <si>
    <t>(E'0943',943),</t>
  </si>
  <si>
    <t>(E'0944',944),</t>
  </si>
  <si>
    <t>(E'0945',945),</t>
  </si>
  <si>
    <t>(E'0946',946),</t>
  </si>
  <si>
    <t>(E'0947',947),</t>
  </si>
  <si>
    <t>(E'0948',948),</t>
  </si>
  <si>
    <t>(E'0949',949),</t>
  </si>
  <si>
    <t>(E'0950',950),</t>
  </si>
  <si>
    <t>(E'0951',951),</t>
  </si>
  <si>
    <t>(E'0952',952),</t>
  </si>
  <si>
    <t>(E'0953',953),</t>
  </si>
  <si>
    <t>(E'0954',954),</t>
  </si>
  <si>
    <t>(E'0955',955),</t>
  </si>
  <si>
    <t>(E'0956',956),</t>
  </si>
  <si>
    <t>(E'0957',957),</t>
  </si>
  <si>
    <t>(E'0958',958),</t>
  </si>
  <si>
    <t>(E'0959',959),</t>
  </si>
  <si>
    <t>(E'0960',960),</t>
  </si>
  <si>
    <t>(E'0961',961),</t>
  </si>
  <si>
    <t>(E'0962',962),</t>
  </si>
  <si>
    <t>(E'0963',963),</t>
  </si>
  <si>
    <t>(E'0964',964),</t>
  </si>
  <si>
    <t>(E'0965',965),</t>
  </si>
  <si>
    <t>(E'0966',966),</t>
  </si>
  <si>
    <t>(E'0967',967),</t>
  </si>
  <si>
    <t>(E'0968',968),</t>
  </si>
  <si>
    <t>(E'0969',969),</t>
  </si>
  <si>
    <t>(E'0970',970),</t>
  </si>
  <si>
    <t>(E'0971',971),</t>
  </si>
  <si>
    <t>(E'0972',972),</t>
  </si>
  <si>
    <t>(E'0973',973),</t>
  </si>
  <si>
    <t>(E'0974',974),</t>
  </si>
  <si>
    <t>(E'0975',975),</t>
  </si>
  <si>
    <t>(E'0976',976),</t>
  </si>
  <si>
    <t>(E'0977',977),</t>
  </si>
  <si>
    <t>(E'0978',978),</t>
  </si>
  <si>
    <t>(E'0979',979),</t>
  </si>
  <si>
    <t>(E'0980',980),</t>
  </si>
  <si>
    <t>(E'0981',981),</t>
  </si>
  <si>
    <t>(E'0982',982),</t>
  </si>
  <si>
    <t>(E'0983',983),</t>
  </si>
  <si>
    <t>(E'0984',984),</t>
  </si>
  <si>
    <t>(E'0985',985),</t>
  </si>
  <si>
    <t>(E'0986',986),</t>
  </si>
  <si>
    <t>(E'0987',987),</t>
  </si>
  <si>
    <t>(E'0988',988),</t>
  </si>
  <si>
    <t>(E'0989',989),</t>
  </si>
  <si>
    <t>(E'0990',990),</t>
  </si>
  <si>
    <t>(E'0991',991),</t>
  </si>
  <si>
    <t>(E'0992',992),</t>
  </si>
  <si>
    <t>(E'0993',993),</t>
  </si>
  <si>
    <t>(E'0994',994),</t>
  </si>
  <si>
    <t>(E'0995',995),</t>
  </si>
  <si>
    <t>(E'0996',996),</t>
  </si>
  <si>
    <t>(E'0997',997),</t>
  </si>
  <si>
    <t>(E'0998',998),</t>
  </si>
  <si>
    <t>(E'0999',999),</t>
  </si>
  <si>
    <t>(E'1000',1000),</t>
  </si>
  <si>
    <t>(E'1001',1001),</t>
  </si>
  <si>
    <t>(E'1002',1002),</t>
  </si>
  <si>
    <t>(E'1003',1003),</t>
  </si>
  <si>
    <t>(E'1004',1004),</t>
  </si>
  <si>
    <t>(E'1005',1005),</t>
  </si>
  <si>
    <t>(E'1006',1006),</t>
  </si>
  <si>
    <t>(E'1007',1007),</t>
  </si>
  <si>
    <t>(E'1008',1008),</t>
  </si>
  <si>
    <t>(E'1009',1009),</t>
  </si>
  <si>
    <t>(E'1010',1010),</t>
  </si>
  <si>
    <t>(E'1011',1011),</t>
  </si>
  <si>
    <t>(E'1012',1012),</t>
  </si>
  <si>
    <t>(E'1013',1013),</t>
  </si>
  <si>
    <t>(E'1014',1014),</t>
  </si>
  <si>
    <t>(E'1015',1015),</t>
  </si>
  <si>
    <t>(E'1016',1016),</t>
  </si>
  <si>
    <t>(E'1017',1017),</t>
  </si>
  <si>
    <t>(E'1018',1018),</t>
  </si>
  <si>
    <t>(E'1019',1019),</t>
  </si>
  <si>
    <t>(E'1020',1020),</t>
  </si>
  <si>
    <t>(E'1021',1021),</t>
  </si>
  <si>
    <t>(E'1022',1022),</t>
  </si>
  <si>
    <t>(E'1023',1023),</t>
  </si>
  <si>
    <t>(E'1024',1024),</t>
  </si>
  <si>
    <t>(E'1025',1025),</t>
  </si>
  <si>
    <t>(E'1026',1026),</t>
  </si>
  <si>
    <t>(E'1027',1027),</t>
  </si>
  <si>
    <t>(E'1028',1028),</t>
  </si>
  <si>
    <t>(E'1029',1029),</t>
  </si>
  <si>
    <t>(E'1030',1030),</t>
  </si>
  <si>
    <t>(E'1031',1031),</t>
  </si>
  <si>
    <t>(E'1032',1032),</t>
  </si>
  <si>
    <t>(E'1033',1033),</t>
  </si>
  <si>
    <t>(E'1034',1034),</t>
  </si>
  <si>
    <t>(E'1035',1035),</t>
  </si>
  <si>
    <t>(E'1036',1036),</t>
  </si>
  <si>
    <t>(E'1037',1037),</t>
  </si>
  <si>
    <t>(E'1038',1038),</t>
  </si>
  <si>
    <t>(E'1039',1039),</t>
  </si>
  <si>
    <t>(E'1040',1040),</t>
  </si>
  <si>
    <t>(E'1041',1041),</t>
  </si>
  <si>
    <t>(E'1042',1042),</t>
  </si>
  <si>
    <t>(E'1043',1043),</t>
  </si>
  <si>
    <t>(E'1044',1044),</t>
  </si>
  <si>
    <t>(E'1045',1045),</t>
  </si>
  <si>
    <t>(E'1046',1046),</t>
  </si>
  <si>
    <t>(E'1047',1047),</t>
  </si>
  <si>
    <t>(E'1048',1048),</t>
  </si>
  <si>
    <t>(E'1049',1049),</t>
  </si>
  <si>
    <t>(E'1050',1050),</t>
  </si>
  <si>
    <t>(E'1051',1051),</t>
  </si>
  <si>
    <t>(E'1052',1052),</t>
  </si>
  <si>
    <t>(E'1053',1053),</t>
  </si>
  <si>
    <t>(E'1054',1054),</t>
  </si>
  <si>
    <t>(E'1055',1055),</t>
  </si>
  <si>
    <t>(E'1056',1056),</t>
  </si>
  <si>
    <t>(E'1057',1057),</t>
  </si>
  <si>
    <t>(E'1058',1058),</t>
  </si>
  <si>
    <t>(E'1059',1059),</t>
  </si>
  <si>
    <t>(E'1060',1060),</t>
  </si>
  <si>
    <t>(E'1061',1061),</t>
  </si>
  <si>
    <t>(E'1062',1062),</t>
  </si>
  <si>
    <t>(E'1063',1063),</t>
  </si>
  <si>
    <t>(E'1064',1064),</t>
  </si>
  <si>
    <t>(E'1065',1065),</t>
  </si>
  <si>
    <t>(E'1066',1066),</t>
  </si>
  <si>
    <t>(E'1067',1067),</t>
  </si>
  <si>
    <t>(E'1068',1068),</t>
  </si>
  <si>
    <t>(E'1069',1069),</t>
  </si>
  <si>
    <t>(E'1070',1070),</t>
  </si>
  <si>
    <t>(E'1071',1071),</t>
  </si>
  <si>
    <t>(E'1072',1072),</t>
  </si>
  <si>
    <t>(E'1073',1073),</t>
  </si>
  <si>
    <t>(E'1074',1074),</t>
  </si>
  <si>
    <t>(E'1075',1075),</t>
  </si>
  <si>
    <t>(E'1076',1076),</t>
  </si>
  <si>
    <t>(E'1077',1077),</t>
  </si>
  <si>
    <t>(E'1078',1078),</t>
  </si>
  <si>
    <t>(E'1079',1079),</t>
  </si>
  <si>
    <t>(E'1080',1080),</t>
  </si>
  <si>
    <t>(E'1081',1081),</t>
  </si>
  <si>
    <t>(E'1082',1082),</t>
  </si>
  <si>
    <t>(E'1083',1083),</t>
  </si>
  <si>
    <t>(E'1084',1084),</t>
  </si>
  <si>
    <t>(E'1085',1085),</t>
  </si>
  <si>
    <t>(E'1086',1086),</t>
  </si>
  <si>
    <t>(E'1087',1087),</t>
  </si>
  <si>
    <t>(E'1088',1088),</t>
  </si>
  <si>
    <t>(E'1089',1089),</t>
  </si>
  <si>
    <t>(E'1090',1090),</t>
  </si>
  <si>
    <t>(E'1091',1091),</t>
  </si>
  <si>
    <t>(E'1092',1092),</t>
  </si>
  <si>
    <t>(E'1093',1093),</t>
  </si>
  <si>
    <t>(E'1094',1094),</t>
  </si>
  <si>
    <t>(E'1095',1095),</t>
  </si>
  <si>
    <t>(E'1096',1096),</t>
  </si>
  <si>
    <t>(E'1097',1097),</t>
  </si>
  <si>
    <t>(E'1098',1098),</t>
  </si>
  <si>
    <t>(E'1099',1099),</t>
  </si>
  <si>
    <t>(E'1100',1100),</t>
  </si>
  <si>
    <t>(E'1101',1101),</t>
  </si>
  <si>
    <t>(E'1102',1102),</t>
  </si>
  <si>
    <t>(E'1103',1103),</t>
  </si>
  <si>
    <t>(E'1104',1104),</t>
  </si>
  <si>
    <t>(E'1105',1105),</t>
  </si>
  <si>
    <t>(E'1106',1106),</t>
  </si>
  <si>
    <t>(E'1107',1107),</t>
  </si>
  <si>
    <t>(E'1108',1108),</t>
  </si>
  <si>
    <t>(E'1109',1109),</t>
  </si>
  <si>
    <t>(E'1110',1110),</t>
  </si>
  <si>
    <t>(E'1111',1111),</t>
  </si>
  <si>
    <t>(E'1112',1112),</t>
  </si>
  <si>
    <t>(E'1113',1113),</t>
  </si>
  <si>
    <t>(E'1114',1114),</t>
  </si>
  <si>
    <t>(E'1115',1115),</t>
  </si>
  <si>
    <t>(E'1116',1116),</t>
  </si>
  <si>
    <t>(E'1117',1117),</t>
  </si>
  <si>
    <t>(E'1118',1118),</t>
  </si>
  <si>
    <t>(E'1119',1119),</t>
  </si>
  <si>
    <t>(E'1120',1120),</t>
  </si>
  <si>
    <t>(E'1121',1121),</t>
  </si>
  <si>
    <t>(E'1122',1122),</t>
  </si>
  <si>
    <t>(E'1123',1123),</t>
  </si>
  <si>
    <t>(E'1124',1124),</t>
  </si>
  <si>
    <t>(E'1125',1125),</t>
  </si>
  <si>
    <t>(E'1126',1126),</t>
  </si>
  <si>
    <t>(E'1127',1127),</t>
  </si>
  <si>
    <t>(E'1128',1128),</t>
  </si>
  <si>
    <t>(E'1129',1129),</t>
  </si>
  <si>
    <t>(E'1130',1130),</t>
  </si>
  <si>
    <t>(E'1131',1131),</t>
  </si>
  <si>
    <t>(E'1132',1132),</t>
  </si>
  <si>
    <t>(E'1133',1133),</t>
  </si>
  <si>
    <t>(E'1134',1134),</t>
  </si>
  <si>
    <t>(E'1135',1135),</t>
  </si>
  <si>
    <t>(E'1136',1136),</t>
  </si>
  <si>
    <t>(E'1137',1137),</t>
  </si>
  <si>
    <t>(E'1138',1138),</t>
  </si>
  <si>
    <t>(E'1139',1139),</t>
  </si>
  <si>
    <t>(E'1140',1140),</t>
  </si>
  <si>
    <t>(E'1141',1141),</t>
  </si>
  <si>
    <t>(E'1142',1142),</t>
  </si>
  <si>
    <t>(E'1143',1143),</t>
  </si>
  <si>
    <t>(E'1144',1144),</t>
  </si>
  <si>
    <t>(E'1145',1145),</t>
  </si>
  <si>
    <t>(E'1146',1146),</t>
  </si>
  <si>
    <t>(E'1147',1147),</t>
  </si>
  <si>
    <t>(E'1148',1148),</t>
  </si>
  <si>
    <t>(E'1149',1149),</t>
  </si>
  <si>
    <t>(E'1150',1150),</t>
  </si>
  <si>
    <t>(E'1151',1151),</t>
  </si>
  <si>
    <t>(E'1152',1152),</t>
  </si>
  <si>
    <t>(E'1153',1153),</t>
  </si>
  <si>
    <t>(E'1154',1154),</t>
  </si>
  <si>
    <t>(E'1155',1155),</t>
  </si>
  <si>
    <t>(E'1156',1156),</t>
  </si>
  <si>
    <t>(E'1157',1157),</t>
  </si>
  <si>
    <t>(E'1158',1158),</t>
  </si>
  <si>
    <t>(E'1159',1159),</t>
  </si>
  <si>
    <t>(E'1160',1160),</t>
  </si>
  <si>
    <t>(E'1161',1161),</t>
  </si>
  <si>
    <t>(E'1162',1162),</t>
  </si>
  <si>
    <t>(E'1163',1163),</t>
  </si>
  <si>
    <t>(E'1164',1164),</t>
  </si>
  <si>
    <t>(E'1165',1165),</t>
  </si>
  <si>
    <t>(E'1166',1166),</t>
  </si>
  <si>
    <t>(E'1167',1167),</t>
  </si>
  <si>
    <t>(E'1168',1168),</t>
  </si>
  <si>
    <t>(E'1169',1169),</t>
  </si>
  <si>
    <t>(E'1170',1170),</t>
  </si>
  <si>
    <t>(E'1171',1171),</t>
  </si>
  <si>
    <t>(E'1172',1172),</t>
  </si>
  <si>
    <t>(E'1173',1173),</t>
  </si>
  <si>
    <t>(E'1174',1174),</t>
  </si>
  <si>
    <t>(E'1175',1175),</t>
  </si>
  <si>
    <t>(E'1176',1176),</t>
  </si>
  <si>
    <t>(E'1177',1177),</t>
  </si>
  <si>
    <t>(E'1178',1178),</t>
  </si>
  <si>
    <t>(E'1179',1179),</t>
  </si>
  <si>
    <t>(E'1180',1180),</t>
  </si>
  <si>
    <t>(E'1181',1181),</t>
  </si>
  <si>
    <t>(E'1182',1182),</t>
  </si>
  <si>
    <t>(E'1183',1183),</t>
  </si>
  <si>
    <t>(E'1184',1184),</t>
  </si>
  <si>
    <t>(E'1185',1185),</t>
  </si>
  <si>
    <t>(E'1186',1186),</t>
  </si>
  <si>
    <t>(E'1187',1187),</t>
  </si>
  <si>
    <t>(E'1188',1188),</t>
  </si>
  <si>
    <t>(E'1189',1189),</t>
  </si>
  <si>
    <t>(E'1190',1190),</t>
  </si>
  <si>
    <t>(E'1191',1191),</t>
  </si>
  <si>
    <t>(E'1192',1192),</t>
  </si>
  <si>
    <t>(E'1193',1193),</t>
  </si>
  <si>
    <t>(E'1194',1194),</t>
  </si>
  <si>
    <t>(E'1195',1195),</t>
  </si>
  <si>
    <t>(E'1196',1196),</t>
  </si>
  <si>
    <t>(E'1197',1197),</t>
  </si>
  <si>
    <t>(E'1198',1198),</t>
  </si>
  <si>
    <t>(E'1199',1199),</t>
  </si>
  <si>
    <t>(E'1200',1200),</t>
  </si>
  <si>
    <t>(E'1201',1201),</t>
  </si>
  <si>
    <t>(E'1202',1202),</t>
  </si>
  <si>
    <t>(E'1203',1203),</t>
  </si>
  <si>
    <t>(E'1204',1204),</t>
  </si>
  <si>
    <t>(E'1205',1205),</t>
  </si>
  <si>
    <t>(E'1206',1206),</t>
  </si>
  <si>
    <t>(E'1207',1207),</t>
  </si>
  <si>
    <t>(E'1208',1208),</t>
  </si>
  <si>
    <t>(E'1209',1209),</t>
  </si>
  <si>
    <t>(E'1210',1210),</t>
  </si>
  <si>
    <t>(E'1211',1211),</t>
  </si>
  <si>
    <t>(E'1212',1212),</t>
  </si>
  <si>
    <t>(E'1213',1213),</t>
  </si>
  <si>
    <t>(E'1214',1214),</t>
  </si>
  <si>
    <t>(E'1215',1215),</t>
  </si>
  <si>
    <t>(E'1216',1216),</t>
  </si>
  <si>
    <t>(E'1217',1217),</t>
  </si>
  <si>
    <t>(E'1218',1218),</t>
  </si>
  <si>
    <t>(E'1219',1219),</t>
  </si>
  <si>
    <t>(E'1220',1220),</t>
  </si>
  <si>
    <t>(E'1221',1221),</t>
  </si>
  <si>
    <t>(E'1222',1222),</t>
  </si>
  <si>
    <t>(E'1223',1223),</t>
  </si>
  <si>
    <t>(E'1224',1224),</t>
  </si>
  <si>
    <t>(E'1225',1225),</t>
  </si>
  <si>
    <t>(E'1226',1226),</t>
  </si>
  <si>
    <t>(E'1227',1227),</t>
  </si>
  <si>
    <t>(E'1228',1228),</t>
  </si>
  <si>
    <t>(E'1229',1229),</t>
  </si>
  <si>
    <t>(E'1230',1230),</t>
  </si>
  <si>
    <t>(E'1231',1231),</t>
  </si>
  <si>
    <t>(E'1232',1232),</t>
  </si>
  <si>
    <t>(E'1233',1233),</t>
  </si>
  <si>
    <t>(E'1234',1234),</t>
  </si>
  <si>
    <t>(E'1235',1235),</t>
  </si>
  <si>
    <t>(E'1236',1236),</t>
  </si>
  <si>
    <t>(E'1237',1237),</t>
  </si>
  <si>
    <t>(E'1238',1238),</t>
  </si>
  <si>
    <t>(E'1239',1239),</t>
  </si>
  <si>
    <t>(E'1240',1240),</t>
  </si>
  <si>
    <t>(E'1241',1241),</t>
  </si>
  <si>
    <t>(E'1242',1242),</t>
  </si>
  <si>
    <t>(E'1243',1243),</t>
  </si>
  <si>
    <t>(E'1244',1244),</t>
  </si>
  <si>
    <t>(E'1245',1245),</t>
  </si>
  <si>
    <t>(E'1246',1246),</t>
  </si>
  <si>
    <t>(E'1247',1247),</t>
  </si>
  <si>
    <t>(E'1248',1248),</t>
  </si>
  <si>
    <t>(E'1249',1249),</t>
  </si>
  <si>
    <t>(E'1250',1250),</t>
  </si>
  <si>
    <t>(E'1251',1251),</t>
  </si>
  <si>
    <t>(E'1252',1252),</t>
  </si>
  <si>
    <t>(E'1253',1253),</t>
  </si>
  <si>
    <t>(E'1254',1254),</t>
  </si>
  <si>
    <t>(E'1255',1255),</t>
  </si>
  <si>
    <t>(E'1256',1256),</t>
  </si>
  <si>
    <t>(E'1257',1257),</t>
  </si>
  <si>
    <t>(E'1258',1258),</t>
  </si>
  <si>
    <t>(E'1259',1259),</t>
  </si>
  <si>
    <t>(E'1260',1260),</t>
  </si>
  <si>
    <t>(E'1261',1261),</t>
  </si>
  <si>
    <t>(E'1262',1262),</t>
  </si>
  <si>
    <t>(E'1263',1263),</t>
  </si>
  <si>
    <t>(E'1264',1264),</t>
  </si>
  <si>
    <t>(E'1265',1265),</t>
  </si>
  <si>
    <t>(E'1266',1266),</t>
  </si>
  <si>
    <t>(E'1267',1267),</t>
  </si>
  <si>
    <t>(E'1268',1268),</t>
  </si>
  <si>
    <t>(E'1269',1269),</t>
  </si>
  <si>
    <t>(E'1270',1270),</t>
  </si>
  <si>
    <t>(E'1271',1271),</t>
  </si>
  <si>
    <t>(E'1272',1272),</t>
  </si>
  <si>
    <t>(E'1273',1273),</t>
  </si>
  <si>
    <t>(E'1274',1274),</t>
  </si>
  <si>
    <t>(E'1275',1275),</t>
  </si>
  <si>
    <t>(E'1276',1276),</t>
  </si>
  <si>
    <t>(E'1277',1277),</t>
  </si>
  <si>
    <t>(E'1278',1278),</t>
  </si>
  <si>
    <t>(E'1279',1279),</t>
  </si>
  <si>
    <t>(E'1280',1280),</t>
  </si>
  <si>
    <t>(E'1281',1281),</t>
  </si>
  <si>
    <t>(E'1282',1282),</t>
  </si>
  <si>
    <t>(E'1283',1283),</t>
  </si>
  <si>
    <t>(E'1284',1284),</t>
  </si>
  <si>
    <t>(E'1285',1285),</t>
  </si>
  <si>
    <t>(E'1286',1286),</t>
  </si>
  <si>
    <t>(E'1287',1287),</t>
  </si>
  <si>
    <t>(E'1288',1288),</t>
  </si>
  <si>
    <t>(E'1289',1289),</t>
  </si>
  <si>
    <t>(E'1290',1290),</t>
  </si>
  <si>
    <t>(E'1291',1291),</t>
  </si>
  <si>
    <t>(E'1292',1292),</t>
  </si>
  <si>
    <t>(E'1293',1293),</t>
  </si>
  <si>
    <t>(E'1294',1294),</t>
  </si>
  <si>
    <t>(E'1295',1295),</t>
  </si>
  <si>
    <t>(E'1296',1296),</t>
  </si>
  <si>
    <t>(E'1297',1297),</t>
  </si>
  <si>
    <t>(E'1298',1298),</t>
  </si>
  <si>
    <t>(E'1299',1299),</t>
  </si>
  <si>
    <t>(E'1300',1300),</t>
  </si>
  <si>
    <t>(E'1301',1301),</t>
  </si>
  <si>
    <t>(E'1302',1302),</t>
  </si>
  <si>
    <t>(E'1303',1303),</t>
  </si>
  <si>
    <t>(E'1304',1304),</t>
  </si>
  <si>
    <t>(E'1305',1305),</t>
  </si>
  <si>
    <t>(E'1306',1306),</t>
  </si>
  <si>
    <t>(E'1307',1307),</t>
  </si>
  <si>
    <t>(E'1308',1308),</t>
  </si>
  <si>
    <t>(E'1309',1309),</t>
  </si>
  <si>
    <t>(E'1310',1310),</t>
  </si>
  <si>
    <t>(E'1311',1311),</t>
  </si>
  <si>
    <t>(E'1312',1312),</t>
  </si>
  <si>
    <t>(E'1313',1313),</t>
  </si>
  <si>
    <t>(E'1314',1314),</t>
  </si>
  <si>
    <t>(E'1315',1315),</t>
  </si>
  <si>
    <t>(E'1316',1316),</t>
  </si>
  <si>
    <t>(E'1317',1317),</t>
  </si>
  <si>
    <t>(E'1318',1318),</t>
  </si>
  <si>
    <t>(E'1319',1319),</t>
  </si>
  <si>
    <t>(E'1320',1320),</t>
  </si>
  <si>
    <t>(E'1321',1321),</t>
  </si>
  <si>
    <t>(E'1322',1322),</t>
  </si>
  <si>
    <t>(E'1323',1323),</t>
  </si>
  <si>
    <t>(E'1324',1324),</t>
  </si>
  <si>
    <t>(E'1325',1325),</t>
  </si>
  <si>
    <t>(E'1326',1326),</t>
  </si>
  <si>
    <t>(E'1327',1327),</t>
  </si>
  <si>
    <t>(E'1328',1328),</t>
  </si>
  <si>
    <t>(E'1329',1329),</t>
  </si>
  <si>
    <t>(E'1330',1330),</t>
  </si>
  <si>
    <t>(E'1331',1331),</t>
  </si>
  <si>
    <t>(E'1332',1332),</t>
  </si>
  <si>
    <t>(E'1333',1333),</t>
  </si>
  <si>
    <t>(E'1334',1334),</t>
  </si>
  <si>
    <t>(E'1335',1335),</t>
  </si>
  <si>
    <t>(E'1336',1336),</t>
  </si>
  <si>
    <t>(E'1337',1337),</t>
  </si>
  <si>
    <t>(E'1338',1338),</t>
  </si>
  <si>
    <t>(E'1339',1339),</t>
  </si>
  <si>
    <t>(E'1340',1340),</t>
  </si>
  <si>
    <t>(E'1341',1341),</t>
  </si>
  <si>
    <t>(E'1342',1342),</t>
  </si>
  <si>
    <t>(E'1343',1343),</t>
  </si>
  <si>
    <t>(E'1344',1344),</t>
  </si>
  <si>
    <t>(E'1345',1345),</t>
  </si>
  <si>
    <t>(E'1346',1346),</t>
  </si>
  <si>
    <t>(E'1347',1347),</t>
  </si>
  <si>
    <t>(E'1348',1348),</t>
  </si>
  <si>
    <t>(E'1349',1349),</t>
  </si>
  <si>
    <t>(E'1350',1350),</t>
  </si>
  <si>
    <t>(E'1351',1351),</t>
  </si>
  <si>
    <t>(E'1352',1352),</t>
  </si>
  <si>
    <t>(E'1353',1353),</t>
  </si>
  <si>
    <t>(E'1354',1354),</t>
  </si>
  <si>
    <t>(E'1355',1355),</t>
  </si>
  <si>
    <t>(E'1356',1356),</t>
  </si>
  <si>
    <t>(E'1357',1357),</t>
  </si>
  <si>
    <t>(E'1358',1358),</t>
  </si>
  <si>
    <t>(E'1359',1359),</t>
  </si>
  <si>
    <t>(E'1360',1360),</t>
  </si>
  <si>
    <t>(E'1361',1361),</t>
  </si>
  <si>
    <t>(E'1362',1362),</t>
  </si>
  <si>
    <t>(E'1363',1363),</t>
  </si>
  <si>
    <t>(E'1364',1364),</t>
  </si>
  <si>
    <t>(E'1365',1365),</t>
  </si>
  <si>
    <t>(E'1366',1366),</t>
  </si>
  <si>
    <t>(E'1367',1367),</t>
  </si>
  <si>
    <t>(E'1368',1368),</t>
  </si>
  <si>
    <t>(E'1369',1369),</t>
  </si>
  <si>
    <t>(E'1370',1370),</t>
  </si>
  <si>
    <t>(E'1371',1371),</t>
  </si>
  <si>
    <t>(E'1372',1372),</t>
  </si>
  <si>
    <t>(E'1373',1373),</t>
  </si>
  <si>
    <t>(E'1374',1374),</t>
  </si>
  <si>
    <t>(E'1375',1375),</t>
  </si>
  <si>
    <t>(E'1376',1376),</t>
  </si>
  <si>
    <t>(E'1377',1377),</t>
  </si>
  <si>
    <t>(E'1378',1378),</t>
  </si>
  <si>
    <t>(E'1379',1379),</t>
  </si>
  <si>
    <t>(E'1380',1380),</t>
  </si>
  <si>
    <t>(E'1381',1381),</t>
  </si>
  <si>
    <t>(E'1382',1382),</t>
  </si>
  <si>
    <t>(E'1383',1383),</t>
  </si>
  <si>
    <t>(E'1384',1384),</t>
  </si>
  <si>
    <t>(E'1385',1385),</t>
  </si>
  <si>
    <t>(E'1386',1386),</t>
  </si>
  <si>
    <t>(E'1387',1387),</t>
  </si>
  <si>
    <t>(E'1388',1388),</t>
  </si>
  <si>
    <t>(E'1389',1389),</t>
  </si>
  <si>
    <t>(E'1390',1390),</t>
  </si>
  <si>
    <t>(E'1391',1391),</t>
  </si>
  <si>
    <t>(E'1392',1392),</t>
  </si>
  <si>
    <t>(E'1393',1393),</t>
  </si>
  <si>
    <t>(E'1394',1394),</t>
  </si>
  <si>
    <t>(E'1395',1395),</t>
  </si>
  <si>
    <t>(E'1396',1396),</t>
  </si>
  <si>
    <t>(E'1397',1397),</t>
  </si>
  <si>
    <t>(E'1398',1398),</t>
  </si>
  <si>
    <t>(E'1399',1399),</t>
  </si>
  <si>
    <t>(E'1400',1400),</t>
  </si>
  <si>
    <t>(E'1401',1401),</t>
  </si>
  <si>
    <t>(E'1402',1402),</t>
  </si>
  <si>
    <t>(E'1403',1403),</t>
  </si>
  <si>
    <t>(E'1404',1404),</t>
  </si>
  <si>
    <t>(E'1405',1405),</t>
  </si>
  <si>
    <t>(E'1406',1406),</t>
  </si>
  <si>
    <t>(E'1407',1407),</t>
  </si>
  <si>
    <t>(E'1408',1408),</t>
  </si>
  <si>
    <t>(E'1409',1409),</t>
  </si>
  <si>
    <t>(E'1410',1410),</t>
  </si>
  <si>
    <t>(E'1411',1411),</t>
  </si>
  <si>
    <t>(E'1412',1412),</t>
  </si>
  <si>
    <t>(E'1413',1413),</t>
  </si>
  <si>
    <t>(E'1414',1414),</t>
  </si>
  <si>
    <t>(E'1415',1415),</t>
  </si>
  <si>
    <t>(E'1416',1416),</t>
  </si>
  <si>
    <t>(E'1417',1417),</t>
  </si>
  <si>
    <t>(E'1418',1418),</t>
  </si>
  <si>
    <t>(E'1419',1419),</t>
  </si>
  <si>
    <t>(E'1420',1420),</t>
  </si>
  <si>
    <t>(E'1421',1421),</t>
  </si>
  <si>
    <t>(E'1422',1422),</t>
  </si>
  <si>
    <t>(E'1423',1423),</t>
  </si>
  <si>
    <t>(E'1424',1424),</t>
  </si>
  <si>
    <t>(E'1425',1425),</t>
  </si>
  <si>
    <t>(E'1426',1426),</t>
  </si>
  <si>
    <t>(E'1427',1427),</t>
  </si>
  <si>
    <t>(E'1428',1428),</t>
  </si>
  <si>
    <t>(E'1429',1429),</t>
  </si>
  <si>
    <t>(E'1430',1430),</t>
  </si>
  <si>
    <t>(E'1431',1431),</t>
  </si>
  <si>
    <t>(E'1432',1432),</t>
  </si>
  <si>
    <t>(E'1433',1433),</t>
  </si>
  <si>
    <t>(E'1434',1434),</t>
  </si>
  <si>
    <t>(E'1435',1435),</t>
  </si>
  <si>
    <t>(E'1436',1436),</t>
  </si>
  <si>
    <t>(E'1437',1437),</t>
  </si>
  <si>
    <t>(E'1438',1438),</t>
  </si>
  <si>
    <t>(E'1439',1439),</t>
  </si>
  <si>
    <t>(E'1440',1440),</t>
  </si>
  <si>
    <t>(E'1441',1441),</t>
  </si>
  <si>
    <t>(E'1442',1442),</t>
  </si>
  <si>
    <t>(E'1443',1443),</t>
  </si>
  <si>
    <t>(E'1444',1444),</t>
  </si>
  <si>
    <t>(E'1445',1445),</t>
  </si>
  <si>
    <t>(E'1446',1446),</t>
  </si>
  <si>
    <t>(E'1447',1447),</t>
  </si>
  <si>
    <t>(E'1448',1448),</t>
  </si>
  <si>
    <t>(E'1449',1449),</t>
  </si>
  <si>
    <t>(E'1450',1450),</t>
  </si>
  <si>
    <t>(E'1451',1451),</t>
  </si>
  <si>
    <t>(E'1452',1452),</t>
  </si>
  <si>
    <t>(E'1453',1453),</t>
  </si>
  <si>
    <t>(E'1454',1454),</t>
  </si>
  <si>
    <t>(E'1455',1455),</t>
  </si>
  <si>
    <t>(E'1456',1456),</t>
  </si>
  <si>
    <t>(E'1457',1457),</t>
  </si>
  <si>
    <t>(E'1458',1458),</t>
  </si>
  <si>
    <t>(E'1459',1459),</t>
  </si>
  <si>
    <t>(E'1460',1460),</t>
  </si>
  <si>
    <t>(E'1461',1461),</t>
  </si>
  <si>
    <t>(E'1462',1462),</t>
  </si>
  <si>
    <t>(E'1463',1463),</t>
  </si>
  <si>
    <t>(E'1464',1464),</t>
  </si>
  <si>
    <t>(E'1465',1465),</t>
  </si>
  <si>
    <t>(E'1466',1466),</t>
  </si>
  <si>
    <t>(E'1467',1467),</t>
  </si>
  <si>
    <t>(E'1468',1468),</t>
  </si>
  <si>
    <t>(E'1469',1469),</t>
  </si>
  <si>
    <t>(E'1470',1470),</t>
  </si>
  <si>
    <t>(E'1471',1471),</t>
  </si>
  <si>
    <t>(E'1472',1472),</t>
  </si>
  <si>
    <t>(E'1473',1473),</t>
  </si>
  <si>
    <t>(E'1474',1474),</t>
  </si>
  <si>
    <t>(E'1475',1475),</t>
  </si>
  <si>
    <t>(E'1476',1476),</t>
  </si>
  <si>
    <t>(E'1477',1477),</t>
  </si>
  <si>
    <t>(E'1478',1478),</t>
  </si>
  <si>
    <t>(E'1479',1479),</t>
  </si>
  <si>
    <t>(E'1480',1480),</t>
  </si>
  <si>
    <t>(E'1481',1481),</t>
  </si>
  <si>
    <t>(E'1482',1482),</t>
  </si>
  <si>
    <t>(E'1483',1483),</t>
  </si>
  <si>
    <t>(E'1484',1484),</t>
  </si>
  <si>
    <t>(E'1485',1485),</t>
  </si>
  <si>
    <t>(E'1486',1486),</t>
  </si>
  <si>
    <t>(E'1487',1487),</t>
  </si>
  <si>
    <t>(E'1488',1488),</t>
  </si>
  <si>
    <t>(E'1489',1489),</t>
  </si>
  <si>
    <t>(E'1490',1490),</t>
  </si>
  <si>
    <t>(E'1491',1491),</t>
  </si>
  <si>
    <t>(E'1492',1492),</t>
  </si>
  <si>
    <t>(E'1493',1493),</t>
  </si>
  <si>
    <t>(E'1494',1494),</t>
  </si>
  <si>
    <t>(E'1495',1495),</t>
  </si>
  <si>
    <t>(E'1496',1496),</t>
  </si>
  <si>
    <t>(E'1497',1497),</t>
  </si>
  <si>
    <t>(E'1498',1498),</t>
  </si>
  <si>
    <t>(E'1499',1499),</t>
  </si>
  <si>
    <t>(E'1500',1500),</t>
  </si>
  <si>
    <t>(E'1501',1501),</t>
  </si>
  <si>
    <t>(E'1502',1502),</t>
  </si>
  <si>
    <t>(E'1503',1503),</t>
  </si>
  <si>
    <t>(E'1504',1504),</t>
  </si>
  <si>
    <t>(E'1505',1505),</t>
  </si>
  <si>
    <t>(E'1506',1506),</t>
  </si>
  <si>
    <t>(E'1507',1507),</t>
  </si>
  <si>
    <t>(E'1508',1508),</t>
  </si>
  <si>
    <t>(E'1509',1509),</t>
  </si>
  <si>
    <t>(E'1510',1510),</t>
  </si>
  <si>
    <t>(E'1511',1511),</t>
  </si>
  <si>
    <t>(E'1512',1512),</t>
  </si>
  <si>
    <t>(E'1513',1513),</t>
  </si>
  <si>
    <t>(E'1514',1514),</t>
  </si>
  <si>
    <t>(E'1515',1515),</t>
  </si>
  <si>
    <t>(E'1516',1516),</t>
  </si>
  <si>
    <t>(E'1517',1517),</t>
  </si>
  <si>
    <t>(E'1518',1518),</t>
  </si>
  <si>
    <t>(E'1519',1519),</t>
  </si>
  <si>
    <t>(E'1520',1520),</t>
  </si>
  <si>
    <t>(E'1521',1521),</t>
  </si>
  <si>
    <t>(E'1522',1522),</t>
  </si>
  <si>
    <t>(E'1523',1523),</t>
  </si>
  <si>
    <t>(E'1524',1524),</t>
  </si>
  <si>
    <t>(E'1525',1525),</t>
  </si>
  <si>
    <t>(E'1526',1526),</t>
  </si>
  <si>
    <t>(E'1527',1527),</t>
  </si>
  <si>
    <t>(E'1528',1528),</t>
  </si>
  <si>
    <t>(E'1529',1529),</t>
  </si>
  <si>
    <t>(E'1530',1530),</t>
  </si>
  <si>
    <t>(E'1531',1531),</t>
  </si>
  <si>
    <t>(E'1532',1532),</t>
  </si>
  <si>
    <t>(E'1533',1533),</t>
  </si>
  <si>
    <t>(E'1534',1534),</t>
  </si>
  <si>
    <t>(E'1535',1535),</t>
  </si>
  <si>
    <t>(E'1536',1536),</t>
  </si>
  <si>
    <t>(E'1537',1537),</t>
  </si>
  <si>
    <t>(E'1538',1538),</t>
  </si>
  <si>
    <t>(E'1539',1539),</t>
  </si>
  <si>
    <t>(E'1540',1540),</t>
  </si>
  <si>
    <t>(E'1541',1541),</t>
  </si>
  <si>
    <t>(E'1542',1542),</t>
  </si>
  <si>
    <t>(E'1543',1543),</t>
  </si>
  <si>
    <t>(E'1544',1544),</t>
  </si>
  <si>
    <t>(E'1545',1545),</t>
  </si>
  <si>
    <t>(E'1546',1546),</t>
  </si>
  <si>
    <t>(E'1547',1547),</t>
  </si>
  <si>
    <t>(E'1548',1548),</t>
  </si>
  <si>
    <t>(E'1549',1549),</t>
  </si>
  <si>
    <t>(E'1550',1550),</t>
  </si>
  <si>
    <t>(E'1551',1551),</t>
  </si>
  <si>
    <t>(E'1552',1552),</t>
  </si>
  <si>
    <t>(E'1553',1553),</t>
  </si>
  <si>
    <t>(E'1554',1554),</t>
  </si>
  <si>
    <t>(E'1555',1555),</t>
  </si>
  <si>
    <t>(E'1556',1556),</t>
  </si>
  <si>
    <t>(E'1557',1557),</t>
  </si>
  <si>
    <t>(E'1558',1558),</t>
  </si>
  <si>
    <t>(E'1559',1559),</t>
  </si>
  <si>
    <t>(E'1560',1560),</t>
  </si>
  <si>
    <t>(E'1561',1561),</t>
  </si>
  <si>
    <t>(E'1562',1562),</t>
  </si>
  <si>
    <t>(E'1563',1563),</t>
  </si>
  <si>
    <t>(E'1564',1564),</t>
  </si>
  <si>
    <t>(E'1565',1565),</t>
  </si>
  <si>
    <t>(E'1566',1566),</t>
  </si>
  <si>
    <t>(E'1567',1567),</t>
  </si>
  <si>
    <t>(E'1568',1568),</t>
  </si>
  <si>
    <t>(E'1569',1569),</t>
  </si>
  <si>
    <t>(E'1570',1570),</t>
  </si>
  <si>
    <t>(E'1571',1571),</t>
  </si>
  <si>
    <t>(E'1572',1572),</t>
  </si>
  <si>
    <t>(E'1573',1573),</t>
  </si>
  <si>
    <t>(E'1574',1574),</t>
  </si>
  <si>
    <t>(E'1575',1575),</t>
  </si>
  <si>
    <t>(E'1576',1576),</t>
  </si>
  <si>
    <t>(E'1577',1577),</t>
  </si>
  <si>
    <t>(E'1578',1578),</t>
  </si>
  <si>
    <t>(E'1579',1579),</t>
  </si>
  <si>
    <t>(E'1580',1580),</t>
  </si>
  <si>
    <t>(E'1581',1581),</t>
  </si>
  <si>
    <t>(E'1582',1582),</t>
  </si>
  <si>
    <t>(E'1583',1583),</t>
  </si>
  <si>
    <t>(E'1584',1584),</t>
  </si>
  <si>
    <t>(E'1585',1585),</t>
  </si>
  <si>
    <t>(E'1586',1586),</t>
  </si>
  <si>
    <t>(E'1587',1587),</t>
  </si>
  <si>
    <t>(E'1588',1588),</t>
  </si>
  <si>
    <t>(E'1589',1589),</t>
  </si>
  <si>
    <t>(E'1590',1590),</t>
  </si>
  <si>
    <t>(E'1591',1591),</t>
  </si>
  <si>
    <t>(E'1592',1592),</t>
  </si>
  <si>
    <t>(E'1593',1593),</t>
  </si>
  <si>
    <t>(E'1594',1594),</t>
  </si>
  <si>
    <t>(E'1595',1595),</t>
  </si>
  <si>
    <t>(E'1596',1596),</t>
  </si>
  <si>
    <t>(E'1597',1597),</t>
  </si>
  <si>
    <t>(E'1598',1598),</t>
  </si>
  <si>
    <t>(E'1599',1599),</t>
  </si>
  <si>
    <t>(E'1600',1600),</t>
  </si>
  <si>
    <t>(E'1601',1601),</t>
  </si>
  <si>
    <t>(E'1602',1602),</t>
  </si>
  <si>
    <t>(E'1603',1603),</t>
  </si>
  <si>
    <t>(E'1604',1604),</t>
  </si>
  <si>
    <t>(E'1605',1605),</t>
  </si>
  <si>
    <t>(E'1606',1606),</t>
  </si>
  <si>
    <t>(E'1607',1607),</t>
  </si>
  <si>
    <t>(E'1608',1608),</t>
  </si>
  <si>
    <t>(E'1609',1609),</t>
  </si>
  <si>
    <t>(E'1610',1610),</t>
  </si>
  <si>
    <t>(E'1611',1611),</t>
  </si>
  <si>
    <t>(E'1612',1612),</t>
  </si>
  <si>
    <t>(E'1613',1613),</t>
  </si>
  <si>
    <t>(E'1614',1614),</t>
  </si>
  <si>
    <t>(E'1615',1615),</t>
  </si>
  <si>
    <t>(E'1616',1616),</t>
  </si>
  <si>
    <t>(E'1617',1617),</t>
  </si>
  <si>
    <t>(E'1618',1618),</t>
  </si>
  <si>
    <t>(E'1619',1619),</t>
  </si>
  <si>
    <t>(E'1620',1620),</t>
  </si>
  <si>
    <t>(E'1621',1621),</t>
  </si>
  <si>
    <t>(E'1622',1622),</t>
  </si>
  <si>
    <t>(E'1623',1623),</t>
  </si>
  <si>
    <t>(E'1624',1624),</t>
  </si>
  <si>
    <t>(E'1625',1625),</t>
  </si>
  <si>
    <t>(E'1626',1626),</t>
  </si>
  <si>
    <t>(E'1627',1627),</t>
  </si>
  <si>
    <t>(E'1628',1628),</t>
  </si>
  <si>
    <t>(E'1629',1629),</t>
  </si>
  <si>
    <t>(E'1630',1630),</t>
  </si>
  <si>
    <t>(E'1631',1631),</t>
  </si>
  <si>
    <t>(E'1632',1632),</t>
  </si>
  <si>
    <t>(E'1633',1633),</t>
  </si>
  <si>
    <t>(E'1634',1634),</t>
  </si>
  <si>
    <t>(E'1635',1635),</t>
  </si>
  <si>
    <t>(E'1636',1636),</t>
  </si>
  <si>
    <t>(E'1637',1637),</t>
  </si>
  <si>
    <t>(E'1638',1638),</t>
  </si>
  <si>
    <t>(E'1639',1639),</t>
  </si>
  <si>
    <t>(E'1640',1640),</t>
  </si>
  <si>
    <t>(E'1641',1641),</t>
  </si>
  <si>
    <t>(E'1642',1642),</t>
  </si>
  <si>
    <t>(E'1643',1643),</t>
  </si>
  <si>
    <t>(E'1644',1644),</t>
  </si>
  <si>
    <t>(E'1645',1645),</t>
  </si>
  <si>
    <t>(E'1646',1646),</t>
  </si>
  <si>
    <t>(E'1647',1647),</t>
  </si>
  <si>
    <t>(E'1648',1648),</t>
  </si>
  <si>
    <t>(E'1649',1649),</t>
  </si>
  <si>
    <t>(E'1650',1650),</t>
  </si>
  <si>
    <t>(E'1651',1651),</t>
  </si>
  <si>
    <t>(E'1652',1652),</t>
  </si>
  <si>
    <t>(E'1653',1653),</t>
  </si>
  <si>
    <t>(E'1654',1654),</t>
  </si>
  <si>
    <t>(E'1655',1655),</t>
  </si>
  <si>
    <t>(E'1656',1656),</t>
  </si>
  <si>
    <t>(E'1657',1657),</t>
  </si>
  <si>
    <t>(E'1658',1658),</t>
  </si>
  <si>
    <t>(E'1659',1659),</t>
  </si>
  <si>
    <t>(E'1660',1660),</t>
  </si>
  <si>
    <t>(E'1661',1661),</t>
  </si>
  <si>
    <t>(E'1662',1662),</t>
  </si>
  <si>
    <t>(E'1663',1663),</t>
  </si>
  <si>
    <t>(E'1664',1664),</t>
  </si>
  <si>
    <t>(E'1665',1665),</t>
  </si>
  <si>
    <t>(E'1666',1666),</t>
  </si>
  <si>
    <t>(E'1667',1667),</t>
  </si>
  <si>
    <t>(E'1668',1668),</t>
  </si>
  <si>
    <t>(E'1669',1669),</t>
  </si>
  <si>
    <t>(E'1670',1670),</t>
  </si>
  <si>
    <t>(E'1671',1671),</t>
  </si>
  <si>
    <t>(E'1672',1672),</t>
  </si>
  <si>
    <t>(E'1673',1673),</t>
  </si>
  <si>
    <t>(E'1674',1674),</t>
  </si>
  <si>
    <t>(E'1675',1675),</t>
  </si>
  <si>
    <t>(E'1676',1676),</t>
  </si>
  <si>
    <t>(E'1677',1677),</t>
  </si>
  <si>
    <t>(E'1678',1678),</t>
  </si>
  <si>
    <t>(E'1679',1679),</t>
  </si>
  <si>
    <t>(E'1680',1680),</t>
  </si>
  <si>
    <t>(E'1681',1681),</t>
  </si>
  <si>
    <t>(E'1682',1682),</t>
  </si>
  <si>
    <t>(E'1683',1683),</t>
  </si>
  <si>
    <t>(E'1684',1684),</t>
  </si>
  <si>
    <t>(E'1685',1685),</t>
  </si>
  <si>
    <t>(E'1686',1686),</t>
  </si>
  <si>
    <t>(E'1687',1687),</t>
  </si>
  <si>
    <t>(E'1688',1688),</t>
  </si>
  <si>
    <t>(E'1689',1689),</t>
  </si>
  <si>
    <t>(E'1690',1690),</t>
  </si>
  <si>
    <t>(E'1691',1691),</t>
  </si>
  <si>
    <t>(E'1692',1692),</t>
  </si>
  <si>
    <t>(E'1693',1693),</t>
  </si>
  <si>
    <t>(E'1694',1694),</t>
  </si>
  <si>
    <t>(E'1695',1695),</t>
  </si>
  <si>
    <t>(E'1696',1696),</t>
  </si>
  <si>
    <t>(E'1697',1697),</t>
  </si>
  <si>
    <t>(E'1698',1698),</t>
  </si>
  <si>
    <t>(E'1699',1699),</t>
  </si>
  <si>
    <t>(E'1700',1700),</t>
  </si>
  <si>
    <t>(E'1701',1701),</t>
  </si>
  <si>
    <t>(E'1702',1702),</t>
  </si>
  <si>
    <t>(E'1703',1703),</t>
  </si>
  <si>
    <t>(E'1704',1704),</t>
  </si>
  <si>
    <t>(E'1705',1705),</t>
  </si>
  <si>
    <t>(E'1706',1706),</t>
  </si>
  <si>
    <t>(E'1707',1707),</t>
  </si>
  <si>
    <t>(E'1708',1708),</t>
  </si>
  <si>
    <t>(E'1709',1709),</t>
  </si>
  <si>
    <t>(E'1710',1710),</t>
  </si>
  <si>
    <t>(E'1711',1711),</t>
  </si>
  <si>
    <t>(E'1712',1712),</t>
  </si>
  <si>
    <t>(E'1713',1713),</t>
  </si>
  <si>
    <t>(E'1714',1714),</t>
  </si>
  <si>
    <t>(E'1715',1715),</t>
  </si>
  <si>
    <t>(E'1716',1716),</t>
  </si>
  <si>
    <t>(E'1717',1717),</t>
  </si>
  <si>
    <t>(E'1718',1718),</t>
  </si>
  <si>
    <t>(E'1719',1719),</t>
  </si>
  <si>
    <t>(E'1720',1720),</t>
  </si>
  <si>
    <t>(E'1721',1721),</t>
  </si>
  <si>
    <t>(E'1722',1722),</t>
  </si>
  <si>
    <t>(E'1723',1723),</t>
  </si>
  <si>
    <t>(E'1724',1724),</t>
  </si>
  <si>
    <t>(E'1725',1725),</t>
  </si>
  <si>
    <t>(E'1726',1726),</t>
  </si>
  <si>
    <t>(E'1727',1727),</t>
  </si>
  <si>
    <t>(E'1728',1728),</t>
  </si>
  <si>
    <t>(E'1729',1729),</t>
  </si>
  <si>
    <t>(E'1730',1730),</t>
  </si>
  <si>
    <t>(E'1731',1731),</t>
  </si>
  <si>
    <t>(E'1732',1732),</t>
  </si>
  <si>
    <t>(E'1733',1733),</t>
  </si>
  <si>
    <t>(E'1734',1734),</t>
  </si>
  <si>
    <t>(E'1735',1735),</t>
  </si>
  <si>
    <t>(E'1736',1736),</t>
  </si>
  <si>
    <t>(E'1737',1737),</t>
  </si>
  <si>
    <t>(E'1738',1738),</t>
  </si>
  <si>
    <t>(E'1739',1739),</t>
  </si>
  <si>
    <t>(E'1740',1740),</t>
  </si>
  <si>
    <t>(E'1741',1741),</t>
  </si>
  <si>
    <t>(E'1742',1742),</t>
  </si>
  <si>
    <t>(E'1743',1743),</t>
  </si>
  <si>
    <t>(E'1744',1744),</t>
  </si>
  <si>
    <t>(E'1745',1745),</t>
  </si>
  <si>
    <t>(E'1746',1746),</t>
  </si>
  <si>
    <t>(E'1747',1747),</t>
  </si>
  <si>
    <t>(E'1748',1748),</t>
  </si>
  <si>
    <t>(E'1749',1749),</t>
  </si>
  <si>
    <t>(E'1750',1750),</t>
  </si>
  <si>
    <t>(E'1751',1751),</t>
  </si>
  <si>
    <t>(E'1752',1752),</t>
  </si>
  <si>
    <t>(E'1753',1753),</t>
  </si>
  <si>
    <t>(E'1754',1754),</t>
  </si>
  <si>
    <t>(E'1755',1755),</t>
  </si>
  <si>
    <t>(E'1756',1756),</t>
  </si>
  <si>
    <t>(E'1757',1757),</t>
  </si>
  <si>
    <t>(E'1758',1758),</t>
  </si>
  <si>
    <t>(E'1759',1759),</t>
  </si>
  <si>
    <t>(E'1760',1760),</t>
  </si>
  <si>
    <t>(E'1761',1761),</t>
  </si>
  <si>
    <t>(E'1762',1762),</t>
  </si>
  <si>
    <t>(E'1763',1763),</t>
  </si>
  <si>
    <t>(E'1764',1764),</t>
  </si>
  <si>
    <t>(E'1765',1765),</t>
  </si>
  <si>
    <t>(E'1766',1766),</t>
  </si>
  <si>
    <t>(E'1767',1767),</t>
  </si>
  <si>
    <t>(E'1768',1768),</t>
  </si>
  <si>
    <t>(E'1769',1769),</t>
  </si>
  <si>
    <t>(E'1770',1770),</t>
  </si>
  <si>
    <t>(E'1771',1771),</t>
  </si>
  <si>
    <t>(E'1772',1772),</t>
  </si>
  <si>
    <t>(E'1773',1773),</t>
  </si>
  <si>
    <t>(E'1774',1774),</t>
  </si>
  <si>
    <t>(E'1775',1775),</t>
  </si>
  <si>
    <t>(E'1776',1776),</t>
  </si>
  <si>
    <t>(E'1777',1777),</t>
  </si>
  <si>
    <t>(E'1778',1778),</t>
  </si>
  <si>
    <t>(E'1779',1779),</t>
  </si>
  <si>
    <t>(E'1780',1780),</t>
  </si>
  <si>
    <t>(E'1781',1781),</t>
  </si>
  <si>
    <t>(E'1782',1782),</t>
  </si>
  <si>
    <t>(E'1783',1783),</t>
  </si>
  <si>
    <t>(E'1784',1784),</t>
  </si>
  <si>
    <t>(E'1785',1785),</t>
  </si>
  <si>
    <t>(E'1786',1786),</t>
  </si>
  <si>
    <t>(E'1787',1787),</t>
  </si>
  <si>
    <t>(E'1788',1788),</t>
  </si>
  <si>
    <t>(E'1789',1789),</t>
  </si>
  <si>
    <t>(E'1790',1790),</t>
  </si>
  <si>
    <t>(E'1791',1791),</t>
  </si>
  <si>
    <t>(E'1792',1792),</t>
  </si>
  <si>
    <t>(E'1793',1793),</t>
  </si>
  <si>
    <t>(E'1794',1794),</t>
  </si>
  <si>
    <t>(E'1795',1795),</t>
  </si>
  <si>
    <t>(E'1796',1796),</t>
  </si>
  <si>
    <t>(E'1797',1797),</t>
  </si>
  <si>
    <t>(E'1798',1798),</t>
  </si>
  <si>
    <t>(E'1799',1799),</t>
  </si>
  <si>
    <t>(E'1800',1800),</t>
  </si>
  <si>
    <t>(E'1801',1801),</t>
  </si>
  <si>
    <t>(E'1802',1802),</t>
  </si>
  <si>
    <t>(E'1803',1803),</t>
  </si>
  <si>
    <t>(E'1804',1804),</t>
  </si>
  <si>
    <t>(E'1805',1805),</t>
  </si>
  <si>
    <t>(E'1806',1806),</t>
  </si>
  <si>
    <t>(E'1807',1807),</t>
  </si>
  <si>
    <t>(E'1808',1808),</t>
  </si>
  <si>
    <t>(E'1809',1809),</t>
  </si>
  <si>
    <t>(E'1810',1810),</t>
  </si>
  <si>
    <t>(E'1811',1811),</t>
  </si>
  <si>
    <t>(E'1812',1812),</t>
  </si>
  <si>
    <t>(E'1813',1813),</t>
  </si>
  <si>
    <t>(E'1814',1814),</t>
  </si>
  <si>
    <t>(E'1815',1815),</t>
  </si>
  <si>
    <t>(E'1816',1816),</t>
  </si>
  <si>
    <t>(E'1817',1817),</t>
  </si>
  <si>
    <t>(E'1818',1818),</t>
  </si>
  <si>
    <t>(E'1819',1819),</t>
  </si>
  <si>
    <t>(E'1820',1820),</t>
  </si>
  <si>
    <t>(E'1821',1821),</t>
  </si>
  <si>
    <t>(E'1822',1822),</t>
  </si>
  <si>
    <t>(E'1823',1823),</t>
  </si>
  <si>
    <t>(E'1824',1824),</t>
  </si>
  <si>
    <t>(E'1825',1825),</t>
  </si>
  <si>
    <t>(E'1826',1826),</t>
  </si>
  <si>
    <t>(E'1827',1827),</t>
  </si>
  <si>
    <t>(E'1828',1828),</t>
  </si>
  <si>
    <t>(E'1829',1829),</t>
  </si>
  <si>
    <t>(E'1830',1830),</t>
  </si>
  <si>
    <t>(E'1831',1831),</t>
  </si>
  <si>
    <t>(E'1832',1832),</t>
  </si>
  <si>
    <t>(E'1833',1833),</t>
  </si>
  <si>
    <t>(E'1834',1834),</t>
  </si>
  <si>
    <t>(E'1835',1835),</t>
  </si>
  <si>
    <t>(E'1836',1836),</t>
  </si>
  <si>
    <t>(E'1837',1837),</t>
  </si>
  <si>
    <t>(E'1838',1838),</t>
  </si>
  <si>
    <t>(E'1839',1839),</t>
  </si>
  <si>
    <t>(E'1840',1840),</t>
  </si>
  <si>
    <t>(E'1841',1841),</t>
  </si>
  <si>
    <t>(E'1842',1842),</t>
  </si>
  <si>
    <t>(E'1843',1843),</t>
  </si>
  <si>
    <t>(E'1844',1844),</t>
  </si>
  <si>
    <t>(E'1845',1845),</t>
  </si>
  <si>
    <t>(E'1846',1846),</t>
  </si>
  <si>
    <t>(E'1847',1847),</t>
  </si>
  <si>
    <t>(E'1848',1848),</t>
  </si>
  <si>
    <t>(E'1849',1849),</t>
  </si>
  <si>
    <t>(E'1850',1850),</t>
  </si>
  <si>
    <t>(E'1851',1851),</t>
  </si>
  <si>
    <t>(E'1852',1852),</t>
  </si>
  <si>
    <t>(E'1853',1853),</t>
  </si>
  <si>
    <t>(E'1854',1854),</t>
  </si>
  <si>
    <t>(E'1855',1855),</t>
  </si>
  <si>
    <t>(E'1856',1856),</t>
  </si>
  <si>
    <t>(E'1857',1857),</t>
  </si>
  <si>
    <t>(E'1858',1858),</t>
  </si>
  <si>
    <t>(E'1859',1859),</t>
  </si>
  <si>
    <t>(E'1860',1860),</t>
  </si>
  <si>
    <t>(E'1861',1861),</t>
  </si>
  <si>
    <t>(E'1862',1862),</t>
  </si>
  <si>
    <t>(E'1863',1863),</t>
  </si>
  <si>
    <t>(E'1864',1864),</t>
  </si>
  <si>
    <t>(E'1865',1865),</t>
  </si>
  <si>
    <t>(E'1866',1866),</t>
  </si>
  <si>
    <t>(E'1867',1867),</t>
  </si>
  <si>
    <t>(E'1868',1868),</t>
  </si>
  <si>
    <t>(E'1869',1869),</t>
  </si>
  <si>
    <t>(E'1870',1870),</t>
  </si>
  <si>
    <t>(E'1871',1871),</t>
  </si>
  <si>
    <t>(E'1872',1872),</t>
  </si>
  <si>
    <t>(E'1873',1873),</t>
  </si>
  <si>
    <t>(E'1874',1874),</t>
  </si>
  <si>
    <t>(E'1875',1875),</t>
  </si>
  <si>
    <t>(E'1876',1876),</t>
  </si>
  <si>
    <t>(E'1877',1877),</t>
  </si>
  <si>
    <t>(E'1878',1878),</t>
  </si>
  <si>
    <t>(E'1879',1879),</t>
  </si>
  <si>
    <t>(E'1880',1880),</t>
  </si>
  <si>
    <t>(E'1881',1881),</t>
  </si>
  <si>
    <t>(E'1882',1882),</t>
  </si>
  <si>
    <t>(E'1883',1883),</t>
  </si>
  <si>
    <t>(E'1884',1884),</t>
  </si>
  <si>
    <t>(E'1885',1885),</t>
  </si>
  <si>
    <t>(E'1886',1886),</t>
  </si>
  <si>
    <t>(E'1887',1887),</t>
  </si>
  <si>
    <t>(E'1888',1888),</t>
  </si>
  <si>
    <t>(E'1889',1889),</t>
  </si>
  <si>
    <t>(E'1890',1890),</t>
  </si>
  <si>
    <t>(E'1891',1891),</t>
  </si>
  <si>
    <t>(E'1892',1892),</t>
  </si>
  <si>
    <t>(E'1893',1893),</t>
  </si>
  <si>
    <t>(E'1894',1894),</t>
  </si>
  <si>
    <t>(E'1895',1895),</t>
  </si>
  <si>
    <t>(E'1896',1896),</t>
  </si>
  <si>
    <t>(E'1897',1897),</t>
  </si>
  <si>
    <t>(E'1898',1898),</t>
  </si>
  <si>
    <t>(E'1899',1899),</t>
  </si>
  <si>
    <t>(E'1900',1900),</t>
  </si>
  <si>
    <t>(E'1901',1901),</t>
  </si>
  <si>
    <t>(E'1902',1902),</t>
  </si>
  <si>
    <t>(E'1903',1903),</t>
  </si>
  <si>
    <t>(E'1904',1904),</t>
  </si>
  <si>
    <t>(E'1905',1905),</t>
  </si>
  <si>
    <t>(E'1906',1906),</t>
  </si>
  <si>
    <t>(E'1907',1907),</t>
  </si>
  <si>
    <t>(E'1908',1908),</t>
  </si>
  <si>
    <t>(E'1909',1909),</t>
  </si>
  <si>
    <t>(E'1910',1910),</t>
  </si>
  <si>
    <t>(E'1911',1911),</t>
  </si>
  <si>
    <t>(E'1912',1912),</t>
  </si>
  <si>
    <t>(E'1913',1913),</t>
  </si>
  <si>
    <t>(E'1914',1914),</t>
  </si>
  <si>
    <t>(E'1915',1915),</t>
  </si>
  <si>
    <t>(E'1916',1916),</t>
  </si>
  <si>
    <t>(E'1917',1917),</t>
  </si>
  <si>
    <t>(E'1918',1918),</t>
  </si>
  <si>
    <t>(E'1919',1919),</t>
  </si>
  <si>
    <t>(E'1920',1920),</t>
  </si>
  <si>
    <t>(E'1921',1921),</t>
  </si>
  <si>
    <t>(E'1922',1922),</t>
  </si>
  <si>
    <t>(E'1923',1923),</t>
  </si>
  <si>
    <t>(E'1924',1924),</t>
  </si>
  <si>
    <t>(E'1925',1925),</t>
  </si>
  <si>
    <t>(E'1926',1926),</t>
  </si>
  <si>
    <t>(E'1927',1927),</t>
  </si>
  <si>
    <t>(E'1928',1928),</t>
  </si>
  <si>
    <t>(E'1929',1929),</t>
  </si>
  <si>
    <t>(E'1930',1930),</t>
  </si>
  <si>
    <t>(E'1931',1931),</t>
  </si>
  <si>
    <t>(E'1932',1932),</t>
  </si>
  <si>
    <t>(E'1933',1933),</t>
  </si>
  <si>
    <t>(E'1934',1934),</t>
  </si>
  <si>
    <t>(E'1935',1935),</t>
  </si>
  <si>
    <t>(E'1936',1936),</t>
  </si>
  <si>
    <t>(E'1937',1937),</t>
  </si>
  <si>
    <t>(E'1938',1938),</t>
  </si>
  <si>
    <t>(E'1939',1939),</t>
  </si>
  <si>
    <t>(E'1940',1940),</t>
  </si>
  <si>
    <t>(E'1941',1941),</t>
  </si>
  <si>
    <t>(E'1942',1942),</t>
  </si>
  <si>
    <t>(E'1943',1943),</t>
  </si>
  <si>
    <t>(E'1944',1944),</t>
  </si>
  <si>
    <t>(E'1945',1945),</t>
  </si>
  <si>
    <t>(E'1946',1946),</t>
  </si>
  <si>
    <t>(E'1947',1947),</t>
  </si>
  <si>
    <t>(E'1948',1948),</t>
  </si>
  <si>
    <t>(E'1949',1949),</t>
  </si>
  <si>
    <t>(E'1950',1950),</t>
  </si>
  <si>
    <t>(E'1951',1951),</t>
  </si>
  <si>
    <t>(E'1952',1952),</t>
  </si>
  <si>
    <t>(E'1953',1953),</t>
  </si>
  <si>
    <t>(E'1954',1954),</t>
  </si>
  <si>
    <t>(E'1955',1955),</t>
  </si>
  <si>
    <t>(E'1956',1956),</t>
  </si>
  <si>
    <t>(E'1957',1957),</t>
  </si>
  <si>
    <t>(E'1958',1958),</t>
  </si>
  <si>
    <t>(E'1959',1959),</t>
  </si>
  <si>
    <t>(E'1960',1960),</t>
  </si>
  <si>
    <t>(E'1961',1961),</t>
  </si>
  <si>
    <t>(E'1962',1962),</t>
  </si>
  <si>
    <t>(E'1963',1963),</t>
  </si>
  <si>
    <t>(E'1964',1964),</t>
  </si>
  <si>
    <t>(E'1965',1965),</t>
  </si>
  <si>
    <t>(E'1966',1966),</t>
  </si>
  <si>
    <t>(E'1967',1967),</t>
  </si>
  <si>
    <t>(E'1968',1968),</t>
  </si>
  <si>
    <t>(E'1969',1969),</t>
  </si>
  <si>
    <t>(E'1970',1970),</t>
  </si>
  <si>
    <t>(E'1971',1971),</t>
  </si>
  <si>
    <t>(E'1972',1972),</t>
  </si>
  <si>
    <t>(E'1973',1973),</t>
  </si>
  <si>
    <t>(E'1974',1974),</t>
  </si>
  <si>
    <t>(E'1975',1975),</t>
  </si>
  <si>
    <t>(E'1976',1976),</t>
  </si>
  <si>
    <t>(E'1977',1977),</t>
  </si>
  <si>
    <t>(E'1978',1978),</t>
  </si>
  <si>
    <t>(E'1979',1979),</t>
  </si>
  <si>
    <t>(E'1980',1980),</t>
  </si>
  <si>
    <t>(E'1981',1981),</t>
  </si>
  <si>
    <t>(E'1982',1982),</t>
  </si>
  <si>
    <t>(E'1983',1983),</t>
  </si>
  <si>
    <t>(E'1984',1984),</t>
  </si>
  <si>
    <t>(E'1985',1985),</t>
  </si>
  <si>
    <t>(E'1986',1986),</t>
  </si>
  <si>
    <t>(E'1987',1987),</t>
  </si>
  <si>
    <t>(E'1988',1988),</t>
  </si>
  <si>
    <t>(E'1989',1989),</t>
  </si>
  <si>
    <t>(E'1990',1990),</t>
  </si>
  <si>
    <t>(E'1991',1991),</t>
  </si>
  <si>
    <t>(E'1992',1992),</t>
  </si>
  <si>
    <t>(E'1993',1993),</t>
  </si>
  <si>
    <t>(E'1994',1994),</t>
  </si>
  <si>
    <t>(E'1995',1995),</t>
  </si>
  <si>
    <t>(E'1996',1996),</t>
  </si>
  <si>
    <t>(E'1997',1997),</t>
  </si>
  <si>
    <t>(E'1998',1998),</t>
  </si>
  <si>
    <t>(E'1999',1999),</t>
  </si>
  <si>
    <t>(E'2000',2000),</t>
  </si>
  <si>
    <t>(E'2001',2001),</t>
  </si>
  <si>
    <t>(E'2002',2002),</t>
  </si>
  <si>
    <t>(E'2003',2003),</t>
  </si>
  <si>
    <t>(E'2004',2004),</t>
  </si>
  <si>
    <t>(E'2005',2005),</t>
  </si>
  <si>
    <t>(E'2006',2006),</t>
  </si>
  <si>
    <t>(E'2007',2007),</t>
  </si>
  <si>
    <t>(E'2008',2008),</t>
  </si>
  <si>
    <t>(E'2009',2009),</t>
  </si>
  <si>
    <t>(E'2010',2010),</t>
  </si>
  <si>
    <t>(E'2011',2011),</t>
  </si>
  <si>
    <t>(E'2012',2012),</t>
  </si>
  <si>
    <t>(E'2013',2013),</t>
  </si>
  <si>
    <t>(E'2014',2014),</t>
  </si>
  <si>
    <t>(E'2015',2015),</t>
  </si>
  <si>
    <t>(E'2016',2016),</t>
  </si>
  <si>
    <t>(E'2017',2017),</t>
  </si>
  <si>
    <t>(E'2018',2018),</t>
  </si>
  <si>
    <t>(E'2019',2019),</t>
  </si>
  <si>
    <t>(E'2020',2020),</t>
  </si>
  <si>
    <t>(E'2021',2021),</t>
  </si>
  <si>
    <t>(E'2022',2022),</t>
  </si>
  <si>
    <t>(E'2023',2023),</t>
  </si>
  <si>
    <t>(E'2024',2024),</t>
  </si>
  <si>
    <t>(E'2025',2025),</t>
  </si>
  <si>
    <t>(E'2026',2026),</t>
  </si>
  <si>
    <t>(E'2027',2027),</t>
  </si>
  <si>
    <t>(E'2028',2028),</t>
  </si>
  <si>
    <t>(E'2029',2029),</t>
  </si>
  <si>
    <t>(E'2030',2030),</t>
  </si>
  <si>
    <t>(E'2031',2031),</t>
  </si>
  <si>
    <t>(E'2032',2032),</t>
  </si>
  <si>
    <t>(E'2033',2033),</t>
  </si>
  <si>
    <t>(E'2034',2034),</t>
  </si>
  <si>
    <t>(E'2035',2035),</t>
  </si>
  <si>
    <t>(E'2036',2036),</t>
  </si>
  <si>
    <t>(E'2037',2037),</t>
  </si>
  <si>
    <t>(E'2038',2038),</t>
  </si>
  <si>
    <t>(E'2039',2039),</t>
  </si>
  <si>
    <t>(E'2040',2040),</t>
  </si>
  <si>
    <t>(E'2041',2041),</t>
  </si>
  <si>
    <t>(E'2042',2042),</t>
  </si>
  <si>
    <t>(E'2043',2043),</t>
  </si>
  <si>
    <t>(E'2044',2044),</t>
  </si>
  <si>
    <t>(E'2045',2045),</t>
  </si>
  <si>
    <t>(E'2046',2046),</t>
  </si>
  <si>
    <t>(E'2047',2047),</t>
  </si>
  <si>
    <t>(E'2048',2048),</t>
  </si>
  <si>
    <t>(E'2049',2049),</t>
  </si>
  <si>
    <t>(E'2050',2050),</t>
  </si>
  <si>
    <t>(E'2051',2051),</t>
  </si>
  <si>
    <t>(E'2052',2052),</t>
  </si>
  <si>
    <t>(E'2053',2053),</t>
  </si>
  <si>
    <t>(E'2054',2054),</t>
  </si>
  <si>
    <t>(E'2055',2055),</t>
  </si>
  <si>
    <t>(E'2056',2056),</t>
  </si>
  <si>
    <t>(E'2057',2057),</t>
  </si>
  <si>
    <t>(E'2058',2058),</t>
  </si>
  <si>
    <t>(E'2059',2059),</t>
  </si>
  <si>
    <t>(E'2060',2060),</t>
  </si>
  <si>
    <t>(E'2061',2061),</t>
  </si>
  <si>
    <t>(E'2062',2062),</t>
  </si>
  <si>
    <t>(E'2063',2063),</t>
  </si>
  <si>
    <t>(E'2064',2064),</t>
  </si>
  <si>
    <t>(E'2065',2065),</t>
  </si>
  <si>
    <t>(E'2066',2066),</t>
  </si>
  <si>
    <t>(E'2067',2067),</t>
  </si>
  <si>
    <t>(E'2068',2068),</t>
  </si>
  <si>
    <t>(E'2069',2069),</t>
  </si>
  <si>
    <t>(E'2070',2070),</t>
  </si>
  <si>
    <t>(E'2071',2071),</t>
  </si>
  <si>
    <t>(E'2072',2072),</t>
  </si>
  <si>
    <t>(E'2073',2073),</t>
  </si>
  <si>
    <t>(E'2074',2074),</t>
  </si>
  <si>
    <t>(E'2075',2075),</t>
  </si>
  <si>
    <t>(E'2076',2076),</t>
  </si>
  <si>
    <t>(E'2077',2077),</t>
  </si>
  <si>
    <t>(E'2078',2078),</t>
  </si>
  <si>
    <t>(E'2079',2079),</t>
  </si>
  <si>
    <t>(E'2080',2080),</t>
  </si>
  <si>
    <t>(E'2081',2081),</t>
  </si>
  <si>
    <t>(E'2082',2082),</t>
  </si>
  <si>
    <t>(E'2083',2083),</t>
  </si>
  <si>
    <t>(E'2084',2084),</t>
  </si>
  <si>
    <t>(E'2085',2085),</t>
  </si>
  <si>
    <t>(E'2086',2086),</t>
  </si>
  <si>
    <t>(E'2087',2087),</t>
  </si>
  <si>
    <t>(E'2088',2088),</t>
  </si>
  <si>
    <t>(E'2089',2089),</t>
  </si>
  <si>
    <t>(E'2090',2090),</t>
  </si>
  <si>
    <t>(E'2091',2091),</t>
  </si>
  <si>
    <t>(E'2092',2092),</t>
  </si>
  <si>
    <t>(E'2093',2093),</t>
  </si>
  <si>
    <t>(E'2094',2094),</t>
  </si>
  <si>
    <t>(E'2095',2095),</t>
  </si>
  <si>
    <t>(E'2096',2096),</t>
  </si>
  <si>
    <t>(E'2097',2097),</t>
  </si>
  <si>
    <t>(E'2098',2098),</t>
  </si>
  <si>
    <t>(E'2099',2099),</t>
  </si>
  <si>
    <t>(E'2100',2100),</t>
  </si>
  <si>
    <t>(E'2101',2101),</t>
  </si>
  <si>
    <t>(E'2102',2102),</t>
  </si>
  <si>
    <t>(E'2103',2103),</t>
  </si>
  <si>
    <t>(E'2104',2104),</t>
  </si>
  <si>
    <t>(E'2105',2105),</t>
  </si>
  <si>
    <t>(E'2106',2106),</t>
  </si>
  <si>
    <t>(E'2107',2107),</t>
  </si>
  <si>
    <t>(E'2108',2108),</t>
  </si>
  <si>
    <t>(E'2109',2109),</t>
  </si>
  <si>
    <t>(E'2110',2110),</t>
  </si>
  <si>
    <t>(E'2111',2111),</t>
  </si>
  <si>
    <t>(E'2112',2112),</t>
  </si>
  <si>
    <t>(E'2113',2113),</t>
  </si>
  <si>
    <t>(E'2114',2114),</t>
  </si>
  <si>
    <t>(E'2115',2115),</t>
  </si>
  <si>
    <t>(E'2116',2116),</t>
  </si>
  <si>
    <t>(E'2117',2117),</t>
  </si>
  <si>
    <t>(E'2118',2118),</t>
  </si>
  <si>
    <t>(E'2119',2119),</t>
  </si>
  <si>
    <t>(E'2120',2120),</t>
  </si>
  <si>
    <t>(E'2121',2121),</t>
  </si>
  <si>
    <t>(E'2122',2122),</t>
  </si>
  <si>
    <t>(E'2123',2123),</t>
  </si>
  <si>
    <t>(E'2124',2124),</t>
  </si>
  <si>
    <t>(E'2125',2125),</t>
  </si>
  <si>
    <t>(E'2126',2126),</t>
  </si>
  <si>
    <t>(E'2127',2127),</t>
  </si>
  <si>
    <t>(E'2128',2128),</t>
  </si>
  <si>
    <t>(E'2129',2129),</t>
  </si>
  <si>
    <t>(E'2130',2130),</t>
  </si>
  <si>
    <t>(E'2131',2131),</t>
  </si>
  <si>
    <t>(E'2132',2132),</t>
  </si>
  <si>
    <t>(E'2133',2133),</t>
  </si>
  <si>
    <t>(E'2134',2134),</t>
  </si>
  <si>
    <t>(E'2135',2135),</t>
  </si>
  <si>
    <t>(E'2136',2136),</t>
  </si>
  <si>
    <t>(E'2137',2137),</t>
  </si>
  <si>
    <t>(E'2138',2138),</t>
  </si>
  <si>
    <t>(E'2139',2139),</t>
  </si>
  <si>
    <t>(E'2140',2140),</t>
  </si>
  <si>
    <t>(E'2141',2141),</t>
  </si>
  <si>
    <t>(E'2142',2142),</t>
  </si>
  <si>
    <t>(E'2143',2143),</t>
  </si>
  <si>
    <t>(E'2144',2144),</t>
  </si>
  <si>
    <t>(E'2145',2145),</t>
  </si>
  <si>
    <t>(E'2146',2146),</t>
  </si>
  <si>
    <t>(E'2147',2147),</t>
  </si>
  <si>
    <t>(E'2148',2148),</t>
  </si>
  <si>
    <t>(E'2149',2149),</t>
  </si>
  <si>
    <t>(E'2150',2150),</t>
  </si>
  <si>
    <t>(E'2151',2151),</t>
  </si>
  <si>
    <t>(E'2152',2152),</t>
  </si>
  <si>
    <t>(E'2153',2153),</t>
  </si>
  <si>
    <t>(E'2154',2154),</t>
  </si>
  <si>
    <t>(E'2155',2155),</t>
  </si>
  <si>
    <t>(E'2156',2156),</t>
  </si>
  <si>
    <t>(E'2157',2157),</t>
  </si>
  <si>
    <t>(E'2158',2158),</t>
  </si>
  <si>
    <t>(E'2159',2159),</t>
  </si>
  <si>
    <t>(E'2160',2160),</t>
  </si>
  <si>
    <t>(E'2161',2161),</t>
  </si>
  <si>
    <t>(E'2162',2162),</t>
  </si>
  <si>
    <t>(E'2163',2163),</t>
  </si>
  <si>
    <t>(E'2164',2164),</t>
  </si>
  <si>
    <t>(E'2165',2165),</t>
  </si>
  <si>
    <t>(E'2166',2166),</t>
  </si>
  <si>
    <t>(E'2167',2167),</t>
  </si>
  <si>
    <t>(E'2168',2168),</t>
  </si>
  <si>
    <t>(E'2169',2169),</t>
  </si>
  <si>
    <t>(E'2170',2170),</t>
  </si>
  <si>
    <t>(E'2171',2171),</t>
  </si>
  <si>
    <t>(E'2172',2172),</t>
  </si>
  <si>
    <t>(E'2173',2173),</t>
  </si>
  <si>
    <t>(E'2174',2174),</t>
  </si>
  <si>
    <t>(E'2175',2175),</t>
  </si>
  <si>
    <t>(E'2176',2176),</t>
  </si>
  <si>
    <t>(E'2177',2177),</t>
  </si>
  <si>
    <t>(E'2178',2178),</t>
  </si>
  <si>
    <t>(E'2179',2179),</t>
  </si>
  <si>
    <t>(E'2180',2180),</t>
  </si>
  <si>
    <t>(E'2181',2181),</t>
  </si>
  <si>
    <t>(E'2182',2182),</t>
  </si>
  <si>
    <t>(E'2183',2183),</t>
  </si>
  <si>
    <t>(E'2184',2184),</t>
  </si>
  <si>
    <t>(E'2185',2185),</t>
  </si>
  <si>
    <t>(E'2186',2186),</t>
  </si>
  <si>
    <t>(E'2187',2187),</t>
  </si>
  <si>
    <t>(E'2188',2188),</t>
  </si>
  <si>
    <t>(E'2189',2189),</t>
  </si>
  <si>
    <t>(E'2190',2190),</t>
  </si>
  <si>
    <t>(E'2191',2191),</t>
  </si>
  <si>
    <t>(E'2192',2192),</t>
  </si>
  <si>
    <t>(E'2193',2193),</t>
  </si>
  <si>
    <t>(E'2194',2194),</t>
  </si>
  <si>
    <t>(E'2195',2195),</t>
  </si>
  <si>
    <t>(E'2196',2196),</t>
  </si>
  <si>
    <t>(E'2197',2197),</t>
  </si>
  <si>
    <t>(E'2198',2198),</t>
  </si>
  <si>
    <t>(E'2199',2199),</t>
  </si>
  <si>
    <t>(E'2200',2200),</t>
  </si>
  <si>
    <t>(E'2201',2201),</t>
  </si>
  <si>
    <t>(E'2202',2202),</t>
  </si>
  <si>
    <t>(E'2203',2203),</t>
  </si>
  <si>
    <t>(E'2204',2204),</t>
  </si>
  <si>
    <t>(E'2205',2205),</t>
  </si>
  <si>
    <t>(E'2206',2206),</t>
  </si>
  <si>
    <t>(E'2207',2207),</t>
  </si>
  <si>
    <t>(E'2208',2208),</t>
  </si>
  <si>
    <t>(E'2209',2209),</t>
  </si>
  <si>
    <t>(E'2210',2210),</t>
  </si>
  <si>
    <t>(E'2211',2211),</t>
  </si>
  <si>
    <t>(E'2212',2212),</t>
  </si>
  <si>
    <t>(E'2213',2213),</t>
  </si>
  <si>
    <t>(E'2214',2214),</t>
  </si>
  <si>
    <t>(E'2215',2215),</t>
  </si>
  <si>
    <t>(E'2216',2216),</t>
  </si>
  <si>
    <t>(E'2217',2217),</t>
  </si>
  <si>
    <t>(E'2218',2218),</t>
  </si>
  <si>
    <t>(E'2219',2219),</t>
  </si>
  <si>
    <t>(E'2220',2220),</t>
  </si>
  <si>
    <t>(E'2221',2221),</t>
  </si>
  <si>
    <t>(E'2222',2222),</t>
  </si>
  <si>
    <t>(E'2223',2223),</t>
  </si>
  <si>
    <t>(E'2224',2224),</t>
  </si>
  <si>
    <t>(E'2225',2225),</t>
  </si>
  <si>
    <t>(E'2226',2226),</t>
  </si>
  <si>
    <t>(E'2227',2227),</t>
  </si>
  <si>
    <t>(E'2228',2228),</t>
  </si>
  <si>
    <t>(E'2229',2229),</t>
  </si>
  <si>
    <t>(E'2230',2230),</t>
  </si>
  <si>
    <t>(E'2231',2231),</t>
  </si>
  <si>
    <t>(E'2232',2232),</t>
  </si>
  <si>
    <t>(E'2233',2233),</t>
  </si>
  <si>
    <t>(E'2234',2234),</t>
  </si>
  <si>
    <t>(E'2235',2235),</t>
  </si>
  <si>
    <t>(E'2236',2236),</t>
  </si>
  <si>
    <t>(E'2237',2237),</t>
  </si>
  <si>
    <t>(E'2238',2238),</t>
  </si>
  <si>
    <t>(E'2239',2239),</t>
  </si>
  <si>
    <t>(E'2240',2240),</t>
  </si>
  <si>
    <t>(E'2241',2241),</t>
  </si>
  <si>
    <t>(E'2242',2242),</t>
  </si>
  <si>
    <t>(E'2243',2243),</t>
  </si>
  <si>
    <t>(E'2244',2244),</t>
  </si>
  <si>
    <t>(E'2245',2245),</t>
  </si>
  <si>
    <t>(E'2246',2246),</t>
  </si>
  <si>
    <t>(E'2247',2247),</t>
  </si>
  <si>
    <t>(E'2248',2248),</t>
  </si>
  <si>
    <t>(E'2249',2249),</t>
  </si>
  <si>
    <t>(E'2250',2250),</t>
  </si>
  <si>
    <t>(E'2251',2251),</t>
  </si>
  <si>
    <t>(E'2252',2252),</t>
  </si>
  <si>
    <t>(E'2253',2253),</t>
  </si>
  <si>
    <t>(E'2254',2254),</t>
  </si>
  <si>
    <t>(E'2255',2255),</t>
  </si>
  <si>
    <t>(E'2256',2256),</t>
  </si>
  <si>
    <t>(E'2257',2257),</t>
  </si>
  <si>
    <t>(E'2258',2258),</t>
  </si>
  <si>
    <t>(E'2259',2259),</t>
  </si>
  <si>
    <t>(E'2260',2260),</t>
  </si>
  <si>
    <t>(E'2261',2261),</t>
  </si>
  <si>
    <t>(E'2262',2262),</t>
  </si>
  <si>
    <t>(E'2263',2263),</t>
  </si>
  <si>
    <t>(E'2264',2264),</t>
  </si>
  <si>
    <t>(E'2265',2265),</t>
  </si>
  <si>
    <t>(E'2266',2266),</t>
  </si>
  <si>
    <t>(E'2267',2267),</t>
  </si>
  <si>
    <t>(E'2268',2268),</t>
  </si>
  <si>
    <t>(E'2269',2269),</t>
  </si>
  <si>
    <t>(E'2270',2270),</t>
  </si>
  <si>
    <t>(E'2271',2271),</t>
  </si>
  <si>
    <t>(E'2272',2272),</t>
  </si>
  <si>
    <t>(E'2273',2273),</t>
  </si>
  <si>
    <t>(E'2274',2274),</t>
  </si>
  <si>
    <t>(E'2275',2275),</t>
  </si>
  <si>
    <t>(E'2276',2276),</t>
  </si>
  <si>
    <t>(E'2277',2277),</t>
  </si>
  <si>
    <t>(E'2278',2278),</t>
  </si>
  <si>
    <t>(E'2279',2279),</t>
  </si>
  <si>
    <t>(E'2280',2280),</t>
  </si>
  <si>
    <t>(E'2281',2281),</t>
  </si>
  <si>
    <t>(E'2282',2282),</t>
  </si>
  <si>
    <t>(E'2283',2283),</t>
  </si>
  <si>
    <t>(E'2284',2284),</t>
  </si>
  <si>
    <t>(E'2285',2285),</t>
  </si>
  <si>
    <t>(E'2286',2286),</t>
  </si>
  <si>
    <t>(E'2287',2287),</t>
  </si>
  <si>
    <t>(E'2288',2288),</t>
  </si>
  <si>
    <t>(E'2289',2289),</t>
  </si>
  <si>
    <t>(E'2290',2290),</t>
  </si>
  <si>
    <t>(E'2291',2291),</t>
  </si>
  <si>
    <t>(E'2292',2292),</t>
  </si>
  <si>
    <t>(E'2293',2293),</t>
  </si>
  <si>
    <t>(E'2294',2294),</t>
  </si>
  <si>
    <t>(E'2295',2295),</t>
  </si>
  <si>
    <t>(E'2296',2296),</t>
  </si>
  <si>
    <t>(E'2297',2297),</t>
  </si>
  <si>
    <t>(E'2298',2298),</t>
  </si>
  <si>
    <t>(E'2299',2299),</t>
  </si>
  <si>
    <t>(E'2300',2300),</t>
  </si>
  <si>
    <t>(E'2301',2301),</t>
  </si>
  <si>
    <t>(E'2302',2302),</t>
  </si>
  <si>
    <t>(E'2303',2303),</t>
  </si>
  <si>
    <t>(E'2304',2304),</t>
  </si>
  <si>
    <t>(E'2305',2305),</t>
  </si>
  <si>
    <t>(E'2306',2306),</t>
  </si>
  <si>
    <t>(E'2307',2307),</t>
  </si>
  <si>
    <t>(E'2308',2308),</t>
  </si>
  <si>
    <t>(E'2309',2309),</t>
  </si>
  <si>
    <t>(E'2310',2310),</t>
  </si>
  <si>
    <t>(E'2311',2311),</t>
  </si>
  <si>
    <t>(E'2312',2312),</t>
  </si>
  <si>
    <t>(E'2313',2313),</t>
  </si>
  <si>
    <t>(E'2314',2314),</t>
  </si>
  <si>
    <t>(E'2315',2315),</t>
  </si>
  <si>
    <t>(E'2316',2316),</t>
  </si>
  <si>
    <t>(E'2317',2317),</t>
  </si>
  <si>
    <t>(E'2318',2318),</t>
  </si>
  <si>
    <t>(E'2319',2319),</t>
  </si>
  <si>
    <t>(E'2320',2320),</t>
  </si>
  <si>
    <t>(E'2321',2321),</t>
  </si>
  <si>
    <t>(E'2322',2322),</t>
  </si>
  <si>
    <t>(E'2323',2323),</t>
  </si>
  <si>
    <t>(E'2324',2324),</t>
  </si>
  <si>
    <t>(E'2325',2325),</t>
  </si>
  <si>
    <t>(E'2326',2326),</t>
  </si>
  <si>
    <t>(E'2327',2327),</t>
  </si>
  <si>
    <t>(E'2328',2328),</t>
  </si>
  <si>
    <t>(E'2329',2329),</t>
  </si>
  <si>
    <t>(E'2330',2330),</t>
  </si>
  <si>
    <t>(E'2331',2331),</t>
  </si>
  <si>
    <t>(E'2332',2332),</t>
  </si>
  <si>
    <t>(E'2333',2333),</t>
  </si>
  <si>
    <t>(E'2334',2334),</t>
  </si>
  <si>
    <t>(E'2335',2335),</t>
  </si>
  <si>
    <t>(E'2336',2336),</t>
  </si>
  <si>
    <t>(E'2337',2337),</t>
  </si>
  <si>
    <t>(E'2338',2338),</t>
  </si>
  <si>
    <t>(E'2339',2339),</t>
  </si>
  <si>
    <t>(E'2340',2340),</t>
  </si>
  <si>
    <t>(E'2341',2341),</t>
  </si>
  <si>
    <t>(E'2342',2342),</t>
  </si>
  <si>
    <t>(E'2343',2343),</t>
  </si>
  <si>
    <t>(E'2344',2344),</t>
  </si>
  <si>
    <t>(E'2345',2345),</t>
  </si>
  <si>
    <t>(E'2346',2346),</t>
  </si>
  <si>
    <t>(E'2347',2347),</t>
  </si>
  <si>
    <t>(E'2348',2348),</t>
  </si>
  <si>
    <t>(E'2349',2349),</t>
  </si>
  <si>
    <t>(E'2350',2350),</t>
  </si>
  <si>
    <t>(E'2351',2351),</t>
  </si>
  <si>
    <t>(E'2352',2352),</t>
  </si>
  <si>
    <t>(E'2353',2353),</t>
  </si>
  <si>
    <t>(E'2354',2354),</t>
  </si>
  <si>
    <t>(E'2355',2355),</t>
  </si>
  <si>
    <t>(E'2356',2356),</t>
  </si>
  <si>
    <t>(E'2357',2357),</t>
  </si>
  <si>
    <t>(E'2358',2358),</t>
  </si>
  <si>
    <t>(E'2359',2359),</t>
  </si>
  <si>
    <t>(E'2360',2360),</t>
  </si>
  <si>
    <t>(E'2361',2361),</t>
  </si>
  <si>
    <t>(E'2362',2362),</t>
  </si>
  <si>
    <t>(E'2363',2363),</t>
  </si>
  <si>
    <t>(E'2364',2364),</t>
  </si>
  <si>
    <t>(E'2365',2365),</t>
  </si>
  <si>
    <t>(E'2366',2366),</t>
  </si>
  <si>
    <t>(E'2367',2367),</t>
  </si>
  <si>
    <t>(E'2368',2368),</t>
  </si>
  <si>
    <t>(E'2369',2369),</t>
  </si>
  <si>
    <t>(E'2370',2370),</t>
  </si>
  <si>
    <t>(E'2371',2371),</t>
  </si>
  <si>
    <t>(E'2372',2372),</t>
  </si>
  <si>
    <t>(E'2373',2373),</t>
  </si>
  <si>
    <t>(E'2374',2374),</t>
  </si>
  <si>
    <t>(E'2375',2375),</t>
  </si>
  <si>
    <t>(E'2376',2376),</t>
  </si>
  <si>
    <t>(E'2377',2377),</t>
  </si>
  <si>
    <t>(E'2378',2378),</t>
  </si>
  <si>
    <t>(E'2379',2379),</t>
  </si>
  <si>
    <t>(E'2380',2380),</t>
  </si>
  <si>
    <t>(E'2381',2381),</t>
  </si>
  <si>
    <t>(E'2382',2382),</t>
  </si>
  <si>
    <t>(E'2383',2383),</t>
  </si>
  <si>
    <t>(E'2384',2384),</t>
  </si>
  <si>
    <t>(E'2385',2385),</t>
  </si>
  <si>
    <t>(E'2386',2386),</t>
  </si>
  <si>
    <t>(E'2387',2387),</t>
  </si>
  <si>
    <t>(E'2388',2388),</t>
  </si>
  <si>
    <t>(E'2389',2389),</t>
  </si>
  <si>
    <t>(E'2390',2390),</t>
  </si>
  <si>
    <t>(E'2391',2391),</t>
  </si>
  <si>
    <t>(E'2392',2392),</t>
  </si>
  <si>
    <t>(E'2393',2393),</t>
  </si>
  <si>
    <t>(E'2394',2394),</t>
  </si>
  <si>
    <t>(E'2395',2395),</t>
  </si>
  <si>
    <t>(E'2396',2396),</t>
  </si>
  <si>
    <t>(E'2397',2397),</t>
  </si>
  <si>
    <t>(E'2398',2398),</t>
  </si>
  <si>
    <t>(E'2399',2399),</t>
  </si>
  <si>
    <t>(E'2400',2400),</t>
  </si>
  <si>
    <t>(E'2401',2401),</t>
  </si>
  <si>
    <t>(E'2402',2402),</t>
  </si>
  <si>
    <t>(E'2403',2403),</t>
  </si>
  <si>
    <t>(E'2404',2404),</t>
  </si>
  <si>
    <t>(E'2405',2405),</t>
  </si>
  <si>
    <t>(E'2406',2406),</t>
  </si>
  <si>
    <t>(E'2407',2407),</t>
  </si>
  <si>
    <t>(E'2408',2408),</t>
  </si>
  <si>
    <t>(E'2409',2409),</t>
  </si>
  <si>
    <t>(E'2410',2410),</t>
  </si>
  <si>
    <t>(E'2411',2411),</t>
  </si>
  <si>
    <t>(E'2412',2412),</t>
  </si>
  <si>
    <t>(E'2413',2413),</t>
  </si>
  <si>
    <t>(E'2414',2414),</t>
  </si>
  <si>
    <t>(E'2415',2415),</t>
  </si>
  <si>
    <t>(E'2416',2416),</t>
  </si>
  <si>
    <t>(E'2417',2417),</t>
  </si>
  <si>
    <t>(E'2418',2418),</t>
  </si>
  <si>
    <t>(E'2419',2419),</t>
  </si>
  <si>
    <t>(E'2420',2420),</t>
  </si>
  <si>
    <t>(E'2421',2421),</t>
  </si>
  <si>
    <t>(E'2422',2422),</t>
  </si>
  <si>
    <t>(E'2423',2423),</t>
  </si>
  <si>
    <t>(E'2424',2424),</t>
  </si>
  <si>
    <t>(E'2425',2425),</t>
  </si>
  <si>
    <t>(E'2426',2426),</t>
  </si>
  <si>
    <t>(E'2427',2427),</t>
  </si>
  <si>
    <t>(E'2428',2428),</t>
  </si>
  <si>
    <t>(E'2429',2429),</t>
  </si>
  <si>
    <t>(E'2430',2430),</t>
  </si>
  <si>
    <t>(E'2431',2431),</t>
  </si>
  <si>
    <t>(E'2432',2432),</t>
  </si>
  <si>
    <t>(E'2433',2433),</t>
  </si>
  <si>
    <t>(E'2434',2434),</t>
  </si>
  <si>
    <t>(E'2435',2435),</t>
  </si>
  <si>
    <t>(E'2436',2436),</t>
  </si>
  <si>
    <t>(E'2437',2437),</t>
  </si>
  <si>
    <t>(E'2438',2438),</t>
  </si>
  <si>
    <t>(E'2439',2439),</t>
  </si>
  <si>
    <t>(E'2440',2440),</t>
  </si>
  <si>
    <t>(E'2441',2441),</t>
  </si>
  <si>
    <t>(E'2442',2442),</t>
  </si>
  <si>
    <t>(E'2443',2443),</t>
  </si>
  <si>
    <t>(E'2444',2444),</t>
  </si>
  <si>
    <t>(E'2445',2445),</t>
  </si>
  <si>
    <t>(E'2446',2446),</t>
  </si>
  <si>
    <t>(E'2447',2447),</t>
  </si>
  <si>
    <t>(E'2448',2448),</t>
  </si>
  <si>
    <t>(E'2449',2449),</t>
  </si>
  <si>
    <t>(E'2450',2450),</t>
  </si>
  <si>
    <t>(E'2451',2451),</t>
  </si>
  <si>
    <t>(E'2452',2452),</t>
  </si>
  <si>
    <t>(E'2453',2453),</t>
  </si>
  <si>
    <t>(E'2454',2454),</t>
  </si>
  <si>
    <t>(E'2455',2455),</t>
  </si>
  <si>
    <t>(E'2456',2456),</t>
  </si>
  <si>
    <t>(E'2457',2457),</t>
  </si>
  <si>
    <t>(E'2458',2458),</t>
  </si>
  <si>
    <t>(E'2459',2459),</t>
  </si>
  <si>
    <t>(E'2460',2460),</t>
  </si>
  <si>
    <t>(E'2461',2461),</t>
  </si>
  <si>
    <t>(E'2462',2462),</t>
  </si>
  <si>
    <t>(E'2463',2463),</t>
  </si>
  <si>
    <t>(E'2464',2464),</t>
  </si>
  <si>
    <t>(E'2465',2465),</t>
  </si>
  <si>
    <t>(E'2466',2466),</t>
  </si>
  <si>
    <t>(E'2467',2467),</t>
  </si>
  <si>
    <t>(E'2468',2468),</t>
  </si>
  <si>
    <t>(E'2469',2469),</t>
  </si>
  <si>
    <t>(E'2470',2470),</t>
  </si>
  <si>
    <t>(E'2471',2471),</t>
  </si>
  <si>
    <t>(E'2472',2472),</t>
  </si>
  <si>
    <t>(E'2473',2473),</t>
  </si>
  <si>
    <t>(E'2474',2474),</t>
  </si>
  <si>
    <t>(E'2475',2475),</t>
  </si>
  <si>
    <t>(E'2476',2476),</t>
  </si>
  <si>
    <t>(E'2477',2477),</t>
  </si>
  <si>
    <t>(E'2478',2478),</t>
  </si>
  <si>
    <t>(E'2479',2479),</t>
  </si>
  <si>
    <t>(E'2480',2480),</t>
  </si>
  <si>
    <t>(E'2481',2481),</t>
  </si>
  <si>
    <t>(E'2482',2482),</t>
  </si>
  <si>
    <t>(E'2483',2483),</t>
  </si>
  <si>
    <t>(E'2484',2484),</t>
  </si>
  <si>
    <t>(E'2485',2485),</t>
  </si>
  <si>
    <t>(E'2486',2486),</t>
  </si>
  <si>
    <t>(E'2487',2487),</t>
  </si>
  <si>
    <t>(E'2488',2488),</t>
  </si>
  <si>
    <t>(E'2489',2489),</t>
  </si>
  <si>
    <t>(E'2490',2490),</t>
  </si>
  <si>
    <t>(E'2491',2491),</t>
  </si>
  <si>
    <t>(E'2492',2492),</t>
  </si>
  <si>
    <t>(E'2493',2493),</t>
  </si>
  <si>
    <t>(E'2494',2494),</t>
  </si>
  <si>
    <t>(E'2495',2495),</t>
  </si>
  <si>
    <t>(E'2496',2496),</t>
  </si>
  <si>
    <t>(E'2497',2497),</t>
  </si>
  <si>
    <t>(E'2498',2498),</t>
  </si>
  <si>
    <t>(E'2499',2499),</t>
  </si>
  <si>
    <t>(E'2500',2500),</t>
  </si>
  <si>
    <t>(E'2501',2501),</t>
  </si>
  <si>
    <t>(E'2502',2502),</t>
  </si>
  <si>
    <t>(E'2503',2503),</t>
  </si>
  <si>
    <t>(E'2504',2504),</t>
  </si>
  <si>
    <t>(E'2505',2505),</t>
  </si>
  <si>
    <t>(E'2506',2506),</t>
  </si>
  <si>
    <t>(E'2507',2507),</t>
  </si>
  <si>
    <t>(E'2508',2508),</t>
  </si>
  <si>
    <t>(E'2509',2509),</t>
  </si>
  <si>
    <t>(E'2510',2510),</t>
  </si>
  <si>
    <t>(E'2511',2511),</t>
  </si>
  <si>
    <t>(E'2512',2512),</t>
  </si>
  <si>
    <t>(E'2513',2513),</t>
  </si>
  <si>
    <t>(E'2514',2514),</t>
  </si>
  <si>
    <t>(E'2515',2515),</t>
  </si>
  <si>
    <t>(E'2516',2516),</t>
  </si>
  <si>
    <t>(E'2517',2517),</t>
  </si>
  <si>
    <t>(E'2518',2518),</t>
  </si>
  <si>
    <t>(E'2519',2519),</t>
  </si>
  <si>
    <t>(E'2520',2520),</t>
  </si>
  <si>
    <t>(E'2521',2521),</t>
  </si>
  <si>
    <t>(E'2522',2522),</t>
  </si>
  <si>
    <t>(E'2523',2523),</t>
  </si>
  <si>
    <t>(E'2524',2524),</t>
  </si>
  <si>
    <t>(E'2525',2525),</t>
  </si>
  <si>
    <t>(E'2526',2526),</t>
  </si>
  <si>
    <t>(E'2527',2527),</t>
  </si>
  <si>
    <t>(E'2528',2528),</t>
  </si>
  <si>
    <t>(E'2529',2529),</t>
  </si>
  <si>
    <t>(E'2530',2530),</t>
  </si>
  <si>
    <t>(E'2531',2531),</t>
  </si>
  <si>
    <t>(E'2532',2532),</t>
  </si>
  <si>
    <t>(E'2533',2533),</t>
  </si>
  <si>
    <t>(E'2534',2534),</t>
  </si>
  <si>
    <t>(E'2535',2535),</t>
  </si>
  <si>
    <t>(E'2536',2536),</t>
  </si>
  <si>
    <t>(E'2537',2537),</t>
  </si>
  <si>
    <t>(E'2538',2538),</t>
  </si>
  <si>
    <t>(E'2539',2539),</t>
  </si>
  <si>
    <t>(E'2540',2540),</t>
  </si>
  <si>
    <t>(E'2541',2541),</t>
  </si>
  <si>
    <t>(E'2542',2542),</t>
  </si>
  <si>
    <t>(E'2543',2543),</t>
  </si>
  <si>
    <t>(E'2544',2544),</t>
  </si>
  <si>
    <t>(E'2545',2545),</t>
  </si>
  <si>
    <t>(E'2546',2546),</t>
  </si>
  <si>
    <t>(E'2547',2547),</t>
  </si>
  <si>
    <t>(E'2548',2548),</t>
  </si>
  <si>
    <t>(E'2549',2549),</t>
  </si>
  <si>
    <t>(E'2550',2550),</t>
  </si>
  <si>
    <t>(E'2551',2551),</t>
  </si>
  <si>
    <t>(E'2552',2552),</t>
  </si>
  <si>
    <t>(E'2553',2553),</t>
  </si>
  <si>
    <t>(E'2554',2554),</t>
  </si>
  <si>
    <t>(E'2555',2555),</t>
  </si>
  <si>
    <t>(E'2556',2556),</t>
  </si>
  <si>
    <t>(E'2557',2557),</t>
  </si>
  <si>
    <t>(E'2558',2558),</t>
  </si>
  <si>
    <t>(E'2559',2559),</t>
  </si>
  <si>
    <t>(E'2560',2560),</t>
  </si>
  <si>
    <t>(E'2561',2561),</t>
  </si>
  <si>
    <t>(E'2562',2562),</t>
  </si>
  <si>
    <t>(E'2563',2563),</t>
  </si>
  <si>
    <t>(E'2564',2564),</t>
  </si>
  <si>
    <t>(E'2565',2565),</t>
  </si>
  <si>
    <t>(E'2566',2566),</t>
  </si>
  <si>
    <t>(E'2567',2567),</t>
  </si>
  <si>
    <t>(E'2568',2568),</t>
  </si>
  <si>
    <t>(E'2569',2569),</t>
  </si>
  <si>
    <t>(E'2570',2570),</t>
  </si>
  <si>
    <t>(E'2571',2571),</t>
  </si>
  <si>
    <t>(E'2572',2572),</t>
  </si>
  <si>
    <t>(E'2573',2573),</t>
  </si>
  <si>
    <t>(E'2574',2574),</t>
  </si>
  <si>
    <t>(E'2575',2575),</t>
  </si>
  <si>
    <t>(E'2576',2576),</t>
  </si>
  <si>
    <t>(E'2577',2577),</t>
  </si>
  <si>
    <t>(E'2578',2578),</t>
  </si>
  <si>
    <t>(E'2579',2579),</t>
  </si>
  <si>
    <t>(E'2580',2580),</t>
  </si>
  <si>
    <t>(E'2581',2581),</t>
  </si>
  <si>
    <t>(E'2582',2582),</t>
  </si>
  <si>
    <t>(E'2583',2583),</t>
  </si>
  <si>
    <t>(E'2584',2584),</t>
  </si>
  <si>
    <t>(E'2585',2585),</t>
  </si>
  <si>
    <t>(E'2586',2586),</t>
  </si>
  <si>
    <t>(E'2587',2587),</t>
  </si>
  <si>
    <t>(E'2588',2588),</t>
  </si>
  <si>
    <t>(E'2589',2589),</t>
  </si>
  <si>
    <t>(E'2590',2590),</t>
  </si>
  <si>
    <t>(E'2591',2591),</t>
  </si>
  <si>
    <t>(E'2592',2592),</t>
  </si>
  <si>
    <t>(E'2593',2593),</t>
  </si>
  <si>
    <t>(E'2594',2594),</t>
  </si>
  <si>
    <t>(E'2595',2595),</t>
  </si>
  <si>
    <t>(E'2596',2596),</t>
  </si>
  <si>
    <t>(E'2597',2597),</t>
  </si>
  <si>
    <t>(E'2598',2598),</t>
  </si>
  <si>
    <t>(E'2599',2599),</t>
  </si>
  <si>
    <t>(E'2600',2600),</t>
  </si>
  <si>
    <t>(E'2601',2601),</t>
  </si>
  <si>
    <t>(E'2602',2602),</t>
  </si>
  <si>
    <t>(E'2603',2603),</t>
  </si>
  <si>
    <t>(E'2604',2604),</t>
  </si>
  <si>
    <t>(E'2605',2605),</t>
  </si>
  <si>
    <t>(E'2606',2606),</t>
  </si>
  <si>
    <t>(E'2607',2607),</t>
  </si>
  <si>
    <t>(E'2608',2608),</t>
  </si>
  <si>
    <t>(E'2609',2609),</t>
  </si>
  <si>
    <t>(E'2610',2610),</t>
  </si>
  <si>
    <t>(E'2611',2611),</t>
  </si>
  <si>
    <t>(E'2612',2612),</t>
  </si>
  <si>
    <t>(E'2613',2613),</t>
  </si>
  <si>
    <t>(E'2614',2614),</t>
  </si>
  <si>
    <t>(E'2615',2615),</t>
  </si>
  <si>
    <t>(E'2616',2616),</t>
  </si>
  <si>
    <t>(E'2617',2617),</t>
  </si>
  <si>
    <t>(E'2618',2618),</t>
  </si>
  <si>
    <t>(E'2619',2619),</t>
  </si>
  <si>
    <t>(E'2620',2620),</t>
  </si>
  <si>
    <t>(E'2621',2621),</t>
  </si>
  <si>
    <t>(E'2622',2622),</t>
  </si>
  <si>
    <t>(E'2623',2623),</t>
  </si>
  <si>
    <t>(E'2624',2624),</t>
  </si>
  <si>
    <t>(E'2625',2625),</t>
  </si>
  <si>
    <t>(E'2626',2626),</t>
  </si>
  <si>
    <t>(E'2627',2627),</t>
  </si>
  <si>
    <t>(E'2628',2628),</t>
  </si>
  <si>
    <t>(E'2629',2629),</t>
  </si>
  <si>
    <t>(E'2630',2630),</t>
  </si>
  <si>
    <t>(E'2631',2631),</t>
  </si>
  <si>
    <t>(E'2632',2632),</t>
  </si>
  <si>
    <t>(E'2633',2633),</t>
  </si>
  <si>
    <t>(E'2634',2634),</t>
  </si>
  <si>
    <t>(E'2635',2635),</t>
  </si>
  <si>
    <t>(E'2636',2636),</t>
  </si>
  <si>
    <t>(E'2637',2637),</t>
  </si>
  <si>
    <t>(E'2638',2638),</t>
  </si>
  <si>
    <t>(E'2639',2639),</t>
  </si>
  <si>
    <t>(E'2640',2640),</t>
  </si>
  <si>
    <t>(E'2641',2641),</t>
  </si>
  <si>
    <t>(E'2642',2642),</t>
  </si>
  <si>
    <t>(E'2643',2643),</t>
  </si>
  <si>
    <t>(E'2644',2644),</t>
  </si>
  <si>
    <t>(E'2645',2645),</t>
  </si>
  <si>
    <t>(E'2646',2646),</t>
  </si>
  <si>
    <t>(E'2647',2647),</t>
  </si>
  <si>
    <t>(E'2648',2648),</t>
  </si>
  <si>
    <t>(E'2649',2649),</t>
  </si>
  <si>
    <t>(E'2650',2650),</t>
  </si>
  <si>
    <t>(E'2651',2651),</t>
  </si>
  <si>
    <t>(E'2652',2652),</t>
  </si>
  <si>
    <t>(E'2653',2653),</t>
  </si>
  <si>
    <t>(E'2654',2654),</t>
  </si>
  <si>
    <t>(E'2655',2655),</t>
  </si>
  <si>
    <t>(E'2656',2656),</t>
  </si>
  <si>
    <t>(E'2657',2657),</t>
  </si>
  <si>
    <t>(E'2658',2658),</t>
  </si>
  <si>
    <t>(E'2659',2659),</t>
  </si>
  <si>
    <t>(E'2660',2660),</t>
  </si>
  <si>
    <t>(E'2661',2661),</t>
  </si>
  <si>
    <t>(E'2662',2662),</t>
  </si>
  <si>
    <t>(E'2663',2663),</t>
  </si>
  <si>
    <t>(E'2664',2664),</t>
  </si>
  <si>
    <t>(E'2665',2665),</t>
  </si>
  <si>
    <t>(E'2666',2666),</t>
  </si>
  <si>
    <t>(E'2667',2667),</t>
  </si>
  <si>
    <t>(E'2668',2668),</t>
  </si>
  <si>
    <t>(E'2669',2669),</t>
  </si>
  <si>
    <t>(E'2670',2670),</t>
  </si>
  <si>
    <t>(E'2671',2671),</t>
  </si>
  <si>
    <t>(E'2672',2672),</t>
  </si>
  <si>
    <t>(E'2673',2673),</t>
  </si>
  <si>
    <t>(E'2674',2674),</t>
  </si>
  <si>
    <t>(E'2675',2675),</t>
  </si>
  <si>
    <t>(E'2676',2676),</t>
  </si>
  <si>
    <t>(E'2677',2677),</t>
  </si>
  <si>
    <t>(E'2678',2678),</t>
  </si>
  <si>
    <t>(E'2679',2679),</t>
  </si>
  <si>
    <t>(E'2680',2680),</t>
  </si>
  <si>
    <t>(E'2681',2681),</t>
  </si>
  <si>
    <t>(E'2682',2682),</t>
  </si>
  <si>
    <t>(E'2683',2683),</t>
  </si>
  <si>
    <t>(E'2684',2684),</t>
  </si>
  <si>
    <t>(E'2685',2685),</t>
  </si>
  <si>
    <t>(E'2686',2686),</t>
  </si>
  <si>
    <t>(E'2687',2687),</t>
  </si>
  <si>
    <t>(E'2688',2688),</t>
  </si>
  <si>
    <t>(E'2689',2689),</t>
  </si>
  <si>
    <t>(E'2690',2690),</t>
  </si>
  <si>
    <t>(E'2691',2691),</t>
  </si>
  <si>
    <t>(E'2692',2692),</t>
  </si>
  <si>
    <t>(E'2693',2693),</t>
  </si>
  <si>
    <t>(E'2694',2694),</t>
  </si>
  <si>
    <t>(E'2695',2695),</t>
  </si>
  <si>
    <t>(E'2696',2696),</t>
  </si>
  <si>
    <t>(E'2697',2697),</t>
  </si>
  <si>
    <t>(E'2698',2698),</t>
  </si>
  <si>
    <t>(E'2699',2699),</t>
  </si>
  <si>
    <t>(E'2700',2700),</t>
  </si>
  <si>
    <t>(E'2701',2701),</t>
  </si>
  <si>
    <t>(E'2702',2702),</t>
  </si>
  <si>
    <t>(E'2703',2703),</t>
  </si>
  <si>
    <t>(E'2704',2704),</t>
  </si>
  <si>
    <t>(E'2705',2705),</t>
  </si>
  <si>
    <t>(E'2706',2706),</t>
  </si>
  <si>
    <t>(E'2707',2707),</t>
  </si>
  <si>
    <t>(E'2708',2708),</t>
  </si>
  <si>
    <t>(E'2709',2709),</t>
  </si>
  <si>
    <t>(E'2710',2710),</t>
  </si>
  <si>
    <t>(E'2711',2711),</t>
  </si>
  <si>
    <t>(E'2712',2712),</t>
  </si>
  <si>
    <t>(E'2713',2713),</t>
  </si>
  <si>
    <t>(E'2714',2714),</t>
  </si>
  <si>
    <t>(E'2715',2715),</t>
  </si>
  <si>
    <t>(E'2716',2716),</t>
  </si>
  <si>
    <t>(E'2717',2717),</t>
  </si>
  <si>
    <t>(E'2718',2718),</t>
  </si>
  <si>
    <t>(E'2719',2719),</t>
  </si>
  <si>
    <t>(E'2720',2720),</t>
  </si>
  <si>
    <t>(E'2721',2721),</t>
  </si>
  <si>
    <t>(E'2722',2722),</t>
  </si>
  <si>
    <t>(E'2723',2723),</t>
  </si>
  <si>
    <t>(E'2724',2724),</t>
  </si>
  <si>
    <t>(E'2725',2725),</t>
  </si>
  <si>
    <t>(E'2726',2726),</t>
  </si>
  <si>
    <t>(E'2727',2727),</t>
  </si>
  <si>
    <t>(E'2728',2728),</t>
  </si>
  <si>
    <t>(E'2729',2729),</t>
  </si>
  <si>
    <t>(E'2730',2730),</t>
  </si>
  <si>
    <t>(E'2731',2731),</t>
  </si>
  <si>
    <t>(E'2732',2732),</t>
  </si>
  <si>
    <t>(E'2733',2733),</t>
  </si>
  <si>
    <t>(E'2734',2734),</t>
  </si>
  <si>
    <t>(E'2735',2735),</t>
  </si>
  <si>
    <t>(E'2736',2736),</t>
  </si>
  <si>
    <t>(E'2737',2737),</t>
  </si>
  <si>
    <t>(E'2738',2738),</t>
  </si>
  <si>
    <t>(E'2739',2739),</t>
  </si>
  <si>
    <t>(E'2740',2740),</t>
  </si>
  <si>
    <t>(E'2741',2741),</t>
  </si>
  <si>
    <t>(E'2742',2742),</t>
  </si>
  <si>
    <t>(E'2743',2743),</t>
  </si>
  <si>
    <t>(E'2744',2744),</t>
  </si>
  <si>
    <t>(E'2745',2745),</t>
  </si>
  <si>
    <t>(E'2746',2746),</t>
  </si>
  <si>
    <t>(E'2747',2747),</t>
  </si>
  <si>
    <t>(E'2748',2748),</t>
  </si>
  <si>
    <t>(E'2749',2749),</t>
  </si>
  <si>
    <t>(E'2750',2750),</t>
  </si>
  <si>
    <t>(E'2751',2751),</t>
  </si>
  <si>
    <t>(E'2752',2752),</t>
  </si>
  <si>
    <t>(E'2753',2753),</t>
  </si>
  <si>
    <t>(E'2754',2754),</t>
  </si>
  <si>
    <t>(E'2755',2755),</t>
  </si>
  <si>
    <t>(E'2756',2756),</t>
  </si>
  <si>
    <t>(E'2757',2757),</t>
  </si>
  <si>
    <t>(E'2758',2758),</t>
  </si>
  <si>
    <t>(E'2759',2759),</t>
  </si>
  <si>
    <t>(E'2760',2760),</t>
  </si>
  <si>
    <t>(E'2761',2761),</t>
  </si>
  <si>
    <t>(E'2762',2762),</t>
  </si>
  <si>
    <t>(E'2763',2763),</t>
  </si>
  <si>
    <t>(E'2764',2764),</t>
  </si>
  <si>
    <t>(E'2765',2765),</t>
  </si>
  <si>
    <t>(E'2766',2766),</t>
  </si>
  <si>
    <t>(E'2767',2767),</t>
  </si>
  <si>
    <t>(E'2768',2768),</t>
  </si>
  <si>
    <t>(E'2769',2769),</t>
  </si>
  <si>
    <t>(E'2770',2770),</t>
  </si>
  <si>
    <t>(E'2771',2771),</t>
  </si>
  <si>
    <t>(E'2772',2772),</t>
  </si>
  <si>
    <t>(E'2773',2773),</t>
  </si>
  <si>
    <t>(E'2774',2774),</t>
  </si>
  <si>
    <t>(E'2775',2775),</t>
  </si>
  <si>
    <t>(E'2776',2776),</t>
  </si>
  <si>
    <t>(E'2777',2777),</t>
  </si>
  <si>
    <t>(E'2778',2778),</t>
  </si>
  <si>
    <t>(E'2779',2779),</t>
  </si>
  <si>
    <t>(E'2780',2780),</t>
  </si>
  <si>
    <t>(E'2781',2781),</t>
  </si>
  <si>
    <t>(E'2782',2782),</t>
  </si>
  <si>
    <t>(E'2783',2783),</t>
  </si>
  <si>
    <t>(E'2784',2784),</t>
  </si>
  <si>
    <t>(E'2785',2785),</t>
  </si>
  <si>
    <t>(E'2786',2786),</t>
  </si>
  <si>
    <t>(E'2787',2787),</t>
  </si>
  <si>
    <t>(E'2788',2788),</t>
  </si>
  <si>
    <t>(E'2789',2789),</t>
  </si>
  <si>
    <t>(E'2790',2790),</t>
  </si>
  <si>
    <t>(E'2791',2791),</t>
  </si>
  <si>
    <t>(E'2792',2792),</t>
  </si>
  <si>
    <t>(E'2793',2793),</t>
  </si>
  <si>
    <t>(E'2794',2794),</t>
  </si>
  <si>
    <t>(E'2795',2795),</t>
  </si>
  <si>
    <t>(E'2796',2796),</t>
  </si>
  <si>
    <t>(E'2797',2797),</t>
  </si>
  <si>
    <t>(E'2798',2798),</t>
  </si>
  <si>
    <t>(E'2799',2799),</t>
  </si>
  <si>
    <t>(E'2800',2800),</t>
  </si>
  <si>
    <t>(E'2801',2801),</t>
  </si>
  <si>
    <t>(E'2802',2802),</t>
  </si>
  <si>
    <t>(E'2803',2803),</t>
  </si>
  <si>
    <t>(E'2804',2804),</t>
  </si>
  <si>
    <t>(E'2805',2805),</t>
  </si>
  <si>
    <t>(E'2806',2806),</t>
  </si>
  <si>
    <t>(E'2807',2807),</t>
  </si>
  <si>
    <t>(E'2808',2808),</t>
  </si>
  <si>
    <t>(E'2809',2809),</t>
  </si>
  <si>
    <t>(E'2810',2810),</t>
  </si>
  <si>
    <t>(E'2811',2811),</t>
  </si>
  <si>
    <t>(E'2812',2812),</t>
  </si>
  <si>
    <t>(E'2813',2813),</t>
  </si>
  <si>
    <t>(E'2814',2814),</t>
  </si>
  <si>
    <t>(E'2815',2815),</t>
  </si>
  <si>
    <t>(E'2816',2816),</t>
  </si>
  <si>
    <t>(E'2817',2817),</t>
  </si>
  <si>
    <t>(E'2818',2818),</t>
  </si>
  <si>
    <t>(E'2819',2819),</t>
  </si>
  <si>
    <t>(E'2820',2820),</t>
  </si>
  <si>
    <t>(E'2821',2821),</t>
  </si>
  <si>
    <t>(E'2822',2822),</t>
  </si>
  <si>
    <t>(E'2823',2823),</t>
  </si>
  <si>
    <t>(E'2824',2824),</t>
  </si>
  <si>
    <t>(E'2825',2825),</t>
  </si>
  <si>
    <t>(E'2826',2826),</t>
  </si>
  <si>
    <t>(E'2827',2827),</t>
  </si>
  <si>
    <t>(E'2828',2828),</t>
  </si>
  <si>
    <t>(E'2829',2829),</t>
  </si>
  <si>
    <t>(E'2830',2830),</t>
  </si>
  <si>
    <t>(E'2831',2831),</t>
  </si>
  <si>
    <t>(E'2832',2832),</t>
  </si>
  <si>
    <t>(E'2833',2833),</t>
  </si>
  <si>
    <t>(E'2834',2834),</t>
  </si>
  <si>
    <t>(E'2835',2835),</t>
  </si>
  <si>
    <t>(E'2836',2836),</t>
  </si>
  <si>
    <t>(E'2837',2837),</t>
  </si>
  <si>
    <t>(E'2838',2838),</t>
  </si>
  <si>
    <t>(E'2839',2839),</t>
  </si>
  <si>
    <t>(E'2840',2840),</t>
  </si>
  <si>
    <t>(E'2841',2841),</t>
  </si>
  <si>
    <t>(E'2842',2842),</t>
  </si>
  <si>
    <t>(E'2843',2843),</t>
  </si>
  <si>
    <t>(E'2844',2844),</t>
  </si>
  <si>
    <t>(E'2845',2845),</t>
  </si>
  <si>
    <t>(E'2846',2846),</t>
  </si>
  <si>
    <t>(E'2847',2847),</t>
  </si>
  <si>
    <t>(E'2848',2848),</t>
  </si>
  <si>
    <t>(E'2849',2849),</t>
  </si>
  <si>
    <t>(E'2850',2850),</t>
  </si>
  <si>
    <t>(E'2851',2851),</t>
  </si>
  <si>
    <t>(E'2852',2852),</t>
  </si>
  <si>
    <t>(E'2853',2853),</t>
  </si>
  <si>
    <t>(E'2854',2854),</t>
  </si>
  <si>
    <t>(E'2855',2855),</t>
  </si>
  <si>
    <t>(E'2856',2856),</t>
  </si>
  <si>
    <t>(E'2857',2857),</t>
  </si>
  <si>
    <t>(E'2858',2858),</t>
  </si>
  <si>
    <t>(E'2859',2859),</t>
  </si>
  <si>
    <t>(E'2860',2860),</t>
  </si>
  <si>
    <t>(E'2861',2861),</t>
  </si>
  <si>
    <t>(E'2862',2862),</t>
  </si>
  <si>
    <t>(E'2863',2863),</t>
  </si>
  <si>
    <t>(E'2864',2864),</t>
  </si>
  <si>
    <t>(E'2865',2865),</t>
  </si>
  <si>
    <t>(E'2866',2866),</t>
  </si>
  <si>
    <t>(E'2867',2867),</t>
  </si>
  <si>
    <t>(E'2868',2868),</t>
  </si>
  <si>
    <t>(E'2869',2869),</t>
  </si>
  <si>
    <t>(E'2870',2870),</t>
  </si>
  <si>
    <t>(E'2871',2871),</t>
  </si>
  <si>
    <t>(E'2872',2872),</t>
  </si>
  <si>
    <t>(E'2873',2873),</t>
  </si>
  <si>
    <t>(E'2874',2874),</t>
  </si>
  <si>
    <t>(E'2875',2875),</t>
  </si>
  <si>
    <t>(E'2876',2876),</t>
  </si>
  <si>
    <t>(E'2877',2877),</t>
  </si>
  <si>
    <t>(E'2878',2878),</t>
  </si>
  <si>
    <t>(E'2879',2879),</t>
  </si>
  <si>
    <t>(E'2880',2880),</t>
  </si>
  <si>
    <t>(E'2881',2881),</t>
  </si>
  <si>
    <t>(E'2882',2882),</t>
  </si>
  <si>
    <t>(E'2883',2883),</t>
  </si>
  <si>
    <t>(E'2884',2884),</t>
  </si>
  <si>
    <t>(E'2885',2885),</t>
  </si>
  <si>
    <t>(E'2886',2886),</t>
  </si>
  <si>
    <t>(E'2887',2887),</t>
  </si>
  <si>
    <t>(E'2888',2888),</t>
  </si>
  <si>
    <t>(E'2889',2889),</t>
  </si>
  <si>
    <t>(E'2890',2890),</t>
  </si>
  <si>
    <t>(E'2891',2891),</t>
  </si>
  <si>
    <t>(E'2892',2892),</t>
  </si>
  <si>
    <t>(E'2893',2893),</t>
  </si>
  <si>
    <t>(E'2894',2894),</t>
  </si>
  <si>
    <t>(E'2895',2895),</t>
  </si>
  <si>
    <t>(E'2896',2896),</t>
  </si>
  <si>
    <t>(E'2897',2897),</t>
  </si>
  <si>
    <t>(E'2898',2898),</t>
  </si>
  <si>
    <t>(E'2899',2899),</t>
  </si>
  <si>
    <t>(E'2900',2900),</t>
  </si>
  <si>
    <t>(E'2901',2901),</t>
  </si>
  <si>
    <t>(E'2902',2902),</t>
  </si>
  <si>
    <t>(E'2903',2903),</t>
  </si>
  <si>
    <t>(E'2904',2904),</t>
  </si>
  <si>
    <t>(E'2905',2905),</t>
  </si>
  <si>
    <t>(E'2906',2906),</t>
  </si>
  <si>
    <t>(E'2907',2907),</t>
  </si>
  <si>
    <t>(E'2908',2908),</t>
  </si>
  <si>
    <t>(E'2909',2909),</t>
  </si>
  <si>
    <t>(E'2910',2910),</t>
  </si>
  <si>
    <t>(E'2911',2911),</t>
  </si>
  <si>
    <t>(E'2912',2912),</t>
  </si>
  <si>
    <t>(E'2913',2913),</t>
  </si>
  <si>
    <t>(E'2914',2914),</t>
  </si>
  <si>
    <t>(E'2915',2915),</t>
  </si>
  <si>
    <t>(E'2916',2916),</t>
  </si>
  <si>
    <t>(E'2917',2917),</t>
  </si>
  <si>
    <t>(E'2918',2918),</t>
  </si>
  <si>
    <t>(E'2919',2919),</t>
  </si>
  <si>
    <t>(E'2920',2920),</t>
  </si>
  <si>
    <t>(E'2921',2921),</t>
  </si>
  <si>
    <t>(E'2922',2922),</t>
  </si>
  <si>
    <t>(E'2923',2923),</t>
  </si>
  <si>
    <t>(E'2924',2924),</t>
  </si>
  <si>
    <t>(E'2925',2925),</t>
  </si>
  <si>
    <t>(E'2926',2926),</t>
  </si>
  <si>
    <t>(E'2927',2927),</t>
  </si>
  <si>
    <t>(E'2928',2928),</t>
  </si>
  <si>
    <t>(E'2929',2929),</t>
  </si>
  <si>
    <t>(E'2930',2930),</t>
  </si>
  <si>
    <t>(E'2931',2931),</t>
  </si>
  <si>
    <t>(E'2932',2932),</t>
  </si>
  <si>
    <t>(E'2933',2933),</t>
  </si>
  <si>
    <t>(E'2934',2934),</t>
  </si>
  <si>
    <t>(E'2935',2935),</t>
  </si>
  <si>
    <t>(E'2936',2936),</t>
  </si>
  <si>
    <t>(E'2937',2937),</t>
  </si>
  <si>
    <t>(E'2938',2938),</t>
  </si>
  <si>
    <t>(E'2939',2939),</t>
  </si>
  <si>
    <t>(E'2940',2940),</t>
  </si>
  <si>
    <t>(E'2941',2941),</t>
  </si>
  <si>
    <t>(E'2942',2942),</t>
  </si>
  <si>
    <t>(E'2943',2943),</t>
  </si>
  <si>
    <t>(E'2944',2944),</t>
  </si>
  <si>
    <t>(E'2945',2945),</t>
  </si>
  <si>
    <t>(E'2946',2946),</t>
  </si>
  <si>
    <t>(E'2947',2947),</t>
  </si>
  <si>
    <t>(E'2948',2948),</t>
  </si>
  <si>
    <t>(E'2949',2949),</t>
  </si>
  <si>
    <t>(E'2950',2950),</t>
  </si>
  <si>
    <t>(E'2951',2951),</t>
  </si>
  <si>
    <t>(E'2952',2952),</t>
  </si>
  <si>
    <t>(E'2953',2953),</t>
  </si>
  <si>
    <t>(E'2954',2954),</t>
  </si>
  <si>
    <t>(E'2955',2955),</t>
  </si>
  <si>
    <t>(E'2956',2956),</t>
  </si>
  <si>
    <t>(E'2957',2957),</t>
  </si>
  <si>
    <t>(E'2958',2958),</t>
  </si>
  <si>
    <t>(E'2959',2959),</t>
  </si>
  <si>
    <t>(E'2960',2960),</t>
  </si>
  <si>
    <t>(E'2961',2961),</t>
  </si>
  <si>
    <t>(E'2962',2962),</t>
  </si>
  <si>
    <t>(E'2963',2963),</t>
  </si>
  <si>
    <t>(E'2964',2964),</t>
  </si>
  <si>
    <t>(E'2965',2965),</t>
  </si>
  <si>
    <t>(E'2966',2966),</t>
  </si>
  <si>
    <t>(E'2967',2967),</t>
  </si>
  <si>
    <t>(E'2968',2968),</t>
  </si>
  <si>
    <t>(E'2969',2969),</t>
  </si>
  <si>
    <t>(E'2970',2970),</t>
  </si>
  <si>
    <t>(E'2971',2971),</t>
  </si>
  <si>
    <t>(E'2972',2972),</t>
  </si>
  <si>
    <t>(E'2973',2973),</t>
  </si>
  <si>
    <t>(E'2974',2974),</t>
  </si>
  <si>
    <t>(E'2975',2975),</t>
  </si>
  <si>
    <t>(E'2976',2976),</t>
  </si>
  <si>
    <t>(E'2977',2977),</t>
  </si>
  <si>
    <t>(E'2978',2978),</t>
  </si>
  <si>
    <t>(E'2979',2979),</t>
  </si>
  <si>
    <t>(E'2980',2980),</t>
  </si>
  <si>
    <t>(E'2981',2981),</t>
  </si>
  <si>
    <t>(E'2982',2982),</t>
  </si>
  <si>
    <t>(E'2983',2983),</t>
  </si>
  <si>
    <t>(E'2984',2984),</t>
  </si>
  <si>
    <t>(E'2985',2985),</t>
  </si>
  <si>
    <t>(E'2986',2986),</t>
  </si>
  <si>
    <t>(E'2987',2987),</t>
  </si>
  <si>
    <t>(E'2988',2988),</t>
  </si>
  <si>
    <t>(E'2989',2989),</t>
  </si>
  <si>
    <t>(E'2990',2990),</t>
  </si>
  <si>
    <t>(E'2991',2991),</t>
  </si>
  <si>
    <t>(E'2992',2992),</t>
  </si>
  <si>
    <t>(E'2993',2993),</t>
  </si>
  <si>
    <t>(E'2994',2994),</t>
  </si>
  <si>
    <t>(E'2995',2995),</t>
  </si>
  <si>
    <t>(E'2996',2996),</t>
  </si>
  <si>
    <t>(E'2997',2997),</t>
  </si>
  <si>
    <t>(E'2998',2998),</t>
  </si>
  <si>
    <t>(E'2999',2999),</t>
  </si>
  <si>
    <t>(E'3000',3000),</t>
  </si>
  <si>
    <t>(E'3001',3001),</t>
  </si>
  <si>
    <t>(E'3002',3002),</t>
  </si>
  <si>
    <t>(E'3003',3003),</t>
  </si>
  <si>
    <t>(E'3004',3004),</t>
  </si>
  <si>
    <t>(E'3005',3005),</t>
  </si>
  <si>
    <t>(E'3006',3006),</t>
  </si>
  <si>
    <t>(E'3007',3007),</t>
  </si>
  <si>
    <t>(E'3008',3008),</t>
  </si>
  <si>
    <t>(E'3009',3009),</t>
  </si>
  <si>
    <t>(E'3010',3010),</t>
  </si>
  <si>
    <t>(E'3011',3011),</t>
  </si>
  <si>
    <t>(E'3012',3012),</t>
  </si>
  <si>
    <t>(E'3013',3013),</t>
  </si>
  <si>
    <t>(E'3014',3014),</t>
  </si>
  <si>
    <t>(E'3015',3015),</t>
  </si>
  <si>
    <t>(E'3016',3016),</t>
  </si>
  <si>
    <t>(E'3017',3017),</t>
  </si>
  <si>
    <t>(E'3018',3018),</t>
  </si>
  <si>
    <t>(E'3019',3019),</t>
  </si>
  <si>
    <t>(E'3020',3020),</t>
  </si>
  <si>
    <t>(E'3021',3021),</t>
  </si>
  <si>
    <t>(E'3022',3022),</t>
  </si>
  <si>
    <t>(E'3023',3023),</t>
  </si>
  <si>
    <t>(E'3024',3024),</t>
  </si>
  <si>
    <t>(E'3025',3025),</t>
  </si>
  <si>
    <t>(E'3026',3026),</t>
  </si>
  <si>
    <t>(E'3027',3027),</t>
  </si>
  <si>
    <t>(E'3028',3028),</t>
  </si>
  <si>
    <t>(E'3029',3029),</t>
  </si>
  <si>
    <t>(E'3030',3030),</t>
  </si>
  <si>
    <t>(E'3031',3031),</t>
  </si>
  <si>
    <t>(E'3032',3032),</t>
  </si>
  <si>
    <t>(E'3033',3033),</t>
  </si>
  <si>
    <t>(E'3034',3034),</t>
  </si>
  <si>
    <t>(E'3035',3035),</t>
  </si>
  <si>
    <t>(E'3036',3036),</t>
  </si>
  <si>
    <t>(E'3037',3037),</t>
  </si>
  <si>
    <t>(E'3038',3038),</t>
  </si>
  <si>
    <t>(E'3039',3039),</t>
  </si>
  <si>
    <t>(E'3040',3040),</t>
  </si>
  <si>
    <t>(E'3041',3041),</t>
  </si>
  <si>
    <t>(E'3042',3042),</t>
  </si>
  <si>
    <t>(E'3043',3043),</t>
  </si>
  <si>
    <t>(E'3044',3044),</t>
  </si>
  <si>
    <t>(E'3045',3045),</t>
  </si>
  <si>
    <t>(E'3046',3046),</t>
  </si>
  <si>
    <t>(E'3047',3047),</t>
  </si>
  <si>
    <t>(E'3048',3048),</t>
  </si>
  <si>
    <t>(E'3049',3049),</t>
  </si>
  <si>
    <t>(E'3050',3050),</t>
  </si>
  <si>
    <t>(E'3051',3051),</t>
  </si>
  <si>
    <t>(E'3052',3052),</t>
  </si>
  <si>
    <t>(E'3053',3053),</t>
  </si>
  <si>
    <t>(E'3054',3054),</t>
  </si>
  <si>
    <t>(E'3055',3055),</t>
  </si>
  <si>
    <t>(E'3056',3056),</t>
  </si>
  <si>
    <t>(E'3057',3057),</t>
  </si>
  <si>
    <t>(E'3058',3058),</t>
  </si>
  <si>
    <t>(E'3059',3059),</t>
  </si>
  <si>
    <t>(E'3060',3060),</t>
  </si>
  <si>
    <t>(E'3061',3061),</t>
  </si>
  <si>
    <t>(E'3062',3062),</t>
  </si>
  <si>
    <t>(E'3063',3063),</t>
  </si>
  <si>
    <t>(E'3064',3064),</t>
  </si>
  <si>
    <t>(E'3065',3065),</t>
  </si>
  <si>
    <t>(E'3066',3066),</t>
  </si>
  <si>
    <t>(E'3067',3067),</t>
  </si>
  <si>
    <t>(E'3068',3068),</t>
  </si>
  <si>
    <t>(E'3069',3069),</t>
  </si>
  <si>
    <t>(E'3070',3070),</t>
  </si>
  <si>
    <t>(E'3071',3071),</t>
  </si>
  <si>
    <t>(E'3072',3072),</t>
  </si>
  <si>
    <t>(E'3073',3073),</t>
  </si>
  <si>
    <t>(E'3074',3074),</t>
  </si>
  <si>
    <t>(E'3075',3075),</t>
  </si>
  <si>
    <t>(E'3076',3076),</t>
  </si>
  <si>
    <t>(E'3077',3077),</t>
  </si>
  <si>
    <t>(E'3078',3078),</t>
  </si>
  <si>
    <t>(E'3079',3079),</t>
  </si>
  <si>
    <t>(E'3080',3080),</t>
  </si>
  <si>
    <t>(E'3081',3081),</t>
  </si>
  <si>
    <t>(E'3082',3082),</t>
  </si>
  <si>
    <t>(E'3083',3083),</t>
  </si>
  <si>
    <t>(E'3084',3084),</t>
  </si>
  <si>
    <t>(E'3085',3085),</t>
  </si>
  <si>
    <t>(E'3086',3086),</t>
  </si>
  <si>
    <t>(E'3087',3087),</t>
  </si>
  <si>
    <t>(E'3088',3088),</t>
  </si>
  <si>
    <t>(E'3089',3089),</t>
  </si>
  <si>
    <t>(E'3090',3090),</t>
  </si>
  <si>
    <t>(E'3091',3091),</t>
  </si>
  <si>
    <t>(E'3092',3092),</t>
  </si>
  <si>
    <t>(E'3093',3093),</t>
  </si>
  <si>
    <t>(E'3094',3094),</t>
  </si>
  <si>
    <t>(E'3095',3095),</t>
  </si>
  <si>
    <t>(E'3096',3096),</t>
  </si>
  <si>
    <t>(E'3097',3097),</t>
  </si>
  <si>
    <t>(E'3098',3098),</t>
  </si>
  <si>
    <t>(E'3099',3099),</t>
  </si>
  <si>
    <t>(E'3100',3100),</t>
  </si>
  <si>
    <t>(E'3101',3101),</t>
  </si>
  <si>
    <t>(E'3102',3102),</t>
  </si>
  <si>
    <t>(E'3103',3103),</t>
  </si>
  <si>
    <t>(E'3104',3104),</t>
  </si>
  <si>
    <t>(E'3105',3105),</t>
  </si>
  <si>
    <t>(E'3106',3106),</t>
  </si>
  <si>
    <t>(E'3107',3107),</t>
  </si>
  <si>
    <t>(E'3108',3108),</t>
  </si>
  <si>
    <t>(E'3109',3109),</t>
  </si>
  <si>
    <t>(E'3110',3110),</t>
  </si>
  <si>
    <t>(E'3111',3111),</t>
  </si>
  <si>
    <t>(E'3112',3112),</t>
  </si>
  <si>
    <t>(E'3113',3113),</t>
  </si>
  <si>
    <t>(E'3114',3114),</t>
  </si>
  <si>
    <t>(E'3115',3115),</t>
  </si>
  <si>
    <t>(E'3116',3116),</t>
  </si>
  <si>
    <t>(E'3117',3117),</t>
  </si>
  <si>
    <t>(E'3118',3118),</t>
  </si>
  <si>
    <t>(E'3119',3119),</t>
  </si>
  <si>
    <t>(E'3120',3120),</t>
  </si>
  <si>
    <t>(E'3121',3121),</t>
  </si>
  <si>
    <t>(E'3122',3122),</t>
  </si>
  <si>
    <t>(E'3123',3123),</t>
  </si>
  <si>
    <t>(E'3124',3124),</t>
  </si>
  <si>
    <t>(E'3125',3125),</t>
  </si>
  <si>
    <t>(E'3126',3126),</t>
  </si>
  <si>
    <t>(E'3127',3127),</t>
  </si>
  <si>
    <t>(E'3128',3128),</t>
  </si>
  <si>
    <t>(E'3129',3129),</t>
  </si>
  <si>
    <t>(E'3130',3130),</t>
  </si>
  <si>
    <t>(E'3131',3131),</t>
  </si>
  <si>
    <t>(E'3132',3132),</t>
  </si>
  <si>
    <t>(E'3133',3133),</t>
  </si>
  <si>
    <t>(E'3134',3134),</t>
  </si>
  <si>
    <t>(E'3135',3135),</t>
  </si>
  <si>
    <t>(E'3136',3136),</t>
  </si>
  <si>
    <t>(E'3137',3137),</t>
  </si>
  <si>
    <t>(E'3138',3138),</t>
  </si>
  <si>
    <t>(E'3139',3139),</t>
  </si>
  <si>
    <t>(E'3140',3140),</t>
  </si>
  <si>
    <t>(E'3141',3141),</t>
  </si>
  <si>
    <t>(E'3142',3142),</t>
  </si>
  <si>
    <t>(E'3143',3143),</t>
  </si>
  <si>
    <t>(E'3144',3144),</t>
  </si>
  <si>
    <t>(E'3145',3145),</t>
  </si>
  <si>
    <t>(E'3146',3146),</t>
  </si>
  <si>
    <t>(E'3147',3147),</t>
  </si>
  <si>
    <t>(E'3148',3148),</t>
  </si>
  <si>
    <t>(E'3149',3149),</t>
  </si>
  <si>
    <t>(E'3150',3150),</t>
  </si>
  <si>
    <t>(E'3151',3151),</t>
  </si>
  <si>
    <t>(E'3152',3152),</t>
  </si>
  <si>
    <t>(E'3153',3153),</t>
  </si>
  <si>
    <t>(E'3154',3154),</t>
  </si>
  <si>
    <t>(E'3155',3155),</t>
  </si>
  <si>
    <t>(E'3156',3156),</t>
  </si>
  <si>
    <t>(E'3157',3157),</t>
  </si>
  <si>
    <t>(E'3158',3158),</t>
  </si>
  <si>
    <t>(E'3159',3159),</t>
  </si>
  <si>
    <t>(E'3160',3160),</t>
  </si>
  <si>
    <t>(E'3161',3161),</t>
  </si>
  <si>
    <t>(E'3162',3162),</t>
  </si>
  <si>
    <t>(E'3163',3163),</t>
  </si>
  <si>
    <t>(E'3164',3164),</t>
  </si>
  <si>
    <t>(E'3165',3165),</t>
  </si>
  <si>
    <t>(E'3166',3166),</t>
  </si>
  <si>
    <t>(E'3167',3167),</t>
  </si>
  <si>
    <t>(E'3168',3168),</t>
  </si>
  <si>
    <t>(E'3169',3169),</t>
  </si>
  <si>
    <t>(E'3170',3170),</t>
  </si>
  <si>
    <t>(E'3171',3171),</t>
  </si>
  <si>
    <t>(E'3172',3172),</t>
  </si>
  <si>
    <t>(E'3173',3173),</t>
  </si>
  <si>
    <t>(E'3174',3174),</t>
  </si>
  <si>
    <t>(E'3175',3175),</t>
  </si>
  <si>
    <t>(E'3176',3176),</t>
  </si>
  <si>
    <t>(E'3177',3177),</t>
  </si>
  <si>
    <t>(E'3178',3178),</t>
  </si>
  <si>
    <t>(E'3179',3179),</t>
  </si>
  <si>
    <t>(E'3180',3180),</t>
  </si>
  <si>
    <t>(E'3181',3181),</t>
  </si>
  <si>
    <t>(E'3182',3182),</t>
  </si>
  <si>
    <t>(E'3183',3183),</t>
  </si>
  <si>
    <t>(E'3184',3184),</t>
  </si>
  <si>
    <t>(E'3185',3185),</t>
  </si>
  <si>
    <t>(E'3186',3186),</t>
  </si>
  <si>
    <t>(E'3187',3187),</t>
  </si>
  <si>
    <t>(E'3188',3188),</t>
  </si>
  <si>
    <t>(E'3189',3189),</t>
  </si>
  <si>
    <t>(E'3190',3190),</t>
  </si>
  <si>
    <t>(E'3191',3191),</t>
  </si>
  <si>
    <t>(E'3192',3192),</t>
  </si>
  <si>
    <t>(E'3193',3193),</t>
  </si>
  <si>
    <t>(E'3194',3194),</t>
  </si>
  <si>
    <t>(E'3195',3195),</t>
  </si>
  <si>
    <t>(E'3196',3196),</t>
  </si>
  <si>
    <t>(E'3197',3197),</t>
  </si>
  <si>
    <t>(E'3198',3198),</t>
  </si>
  <si>
    <t>(E'3199',3199),</t>
  </si>
  <si>
    <t>(E'3200',3200),</t>
  </si>
  <si>
    <t>(E'3201',3201),</t>
  </si>
  <si>
    <t>(E'3202',3202),</t>
  </si>
  <si>
    <t>(E'3203',3203),</t>
  </si>
  <si>
    <t>(E'3204',3204),</t>
  </si>
  <si>
    <t>(E'3205',3205),</t>
  </si>
  <si>
    <t>(E'3206',3206),</t>
  </si>
  <si>
    <t>(E'3207',3207),</t>
  </si>
  <si>
    <t>(E'3208',3208),</t>
  </si>
  <si>
    <t>(E'3209',3209),</t>
  </si>
  <si>
    <t>(E'3210',3210),</t>
  </si>
  <si>
    <t>(E'3211',3211),</t>
  </si>
  <si>
    <t>(E'3212',3212),</t>
  </si>
  <si>
    <t>(E'3213',3213),</t>
  </si>
  <si>
    <t>(E'3214',3214),</t>
  </si>
  <si>
    <t>(E'3215',3215),</t>
  </si>
  <si>
    <t>(E'3216',3216),</t>
  </si>
  <si>
    <t>(E'3217',3217),</t>
  </si>
  <si>
    <t>(E'3218',3218),</t>
  </si>
  <si>
    <t>(E'3219',3219),</t>
  </si>
  <si>
    <t>(E'3220',3220),</t>
  </si>
  <si>
    <t>(E'3221',3221),</t>
  </si>
  <si>
    <t>(E'3222',3222),</t>
  </si>
  <si>
    <t>(E'3223',3223),</t>
  </si>
  <si>
    <t>(E'3224',3224),</t>
  </si>
  <si>
    <t>(E'3225',3225),</t>
  </si>
  <si>
    <t>(E'3226',3226),</t>
  </si>
  <si>
    <t>(E'3227',3227),</t>
  </si>
  <si>
    <t>(E'3228',3228),</t>
  </si>
  <si>
    <t>(E'3229',3229),</t>
  </si>
  <si>
    <t>(E'3230',3230),</t>
  </si>
  <si>
    <t>(E'3231',3231),</t>
  </si>
  <si>
    <t>(E'3232',3232),</t>
  </si>
  <si>
    <t>(E'3233',3233),</t>
  </si>
  <si>
    <t>(E'3234',3234),</t>
  </si>
  <si>
    <t>(E'3235',3235),</t>
  </si>
  <si>
    <t>(E'3236',3236),</t>
  </si>
  <si>
    <t>(E'3237',3237),</t>
  </si>
  <si>
    <t>(E'3238',3238),</t>
  </si>
  <si>
    <t>(E'3239',3239),</t>
  </si>
  <si>
    <t>(E'3240',3240),</t>
  </si>
  <si>
    <t>(E'3241',3241),</t>
  </si>
  <si>
    <t>(E'3242',3242),</t>
  </si>
  <si>
    <t>(E'3243',3243),</t>
  </si>
  <si>
    <t>(E'3244',3244),</t>
  </si>
  <si>
    <t>(E'3245',3245),</t>
  </si>
  <si>
    <t>(E'3246',3246),</t>
  </si>
  <si>
    <t>(E'3247',3247),</t>
  </si>
  <si>
    <t>(E'3248',3248),</t>
  </si>
  <si>
    <t>(E'3249',3249),</t>
  </si>
  <si>
    <t>(E'3250',3250),</t>
  </si>
  <si>
    <t>(E'3251',3251),</t>
  </si>
  <si>
    <t>(E'3252',3252),</t>
  </si>
  <si>
    <t>(E'3253',3253),</t>
  </si>
  <si>
    <t>(E'3254',3254),</t>
  </si>
  <si>
    <t>(E'3255',3255),</t>
  </si>
  <si>
    <t>(E'3256',3256),</t>
  </si>
  <si>
    <t>(E'3257',3257),</t>
  </si>
  <si>
    <t>(E'3258',3258),</t>
  </si>
  <si>
    <t>(E'3259',3259),</t>
  </si>
  <si>
    <t>(E'3260',3260),</t>
  </si>
  <si>
    <t>(E'3261',3261),</t>
  </si>
  <si>
    <t>(E'3262',3262),</t>
  </si>
  <si>
    <t>(E'3263',3263),</t>
  </si>
  <si>
    <t>(E'3264',3264),</t>
  </si>
  <si>
    <t>(E'3265',3265),</t>
  </si>
  <si>
    <t>(E'3266',3266),</t>
  </si>
  <si>
    <t>(E'3267',3267),</t>
  </si>
  <si>
    <t>(E'3268',3268),</t>
  </si>
  <si>
    <t>(E'3269',3269),</t>
  </si>
  <si>
    <t>(E'3270',3270),</t>
  </si>
  <si>
    <t>(E'3271',3271),</t>
  </si>
  <si>
    <t>(E'3272',3272),</t>
  </si>
  <si>
    <t>(E'3273',3273),</t>
  </si>
  <si>
    <t>(E'3274',3274),</t>
  </si>
  <si>
    <t>(E'3275',3275),</t>
  </si>
  <si>
    <t>(E'3276',3276),</t>
  </si>
  <si>
    <t>(E'3277',3277),</t>
  </si>
  <si>
    <t>(E'3278',3278),</t>
  </si>
  <si>
    <t>(E'3279',3279),</t>
  </si>
  <si>
    <t>(E'3280',3280),</t>
  </si>
  <si>
    <t>(E'3281',3281),</t>
  </si>
  <si>
    <t>(E'3282',3282),</t>
  </si>
  <si>
    <t>(E'3283',3283),</t>
  </si>
  <si>
    <t>(E'3284',3284),</t>
  </si>
  <si>
    <t>(E'3285',3285),</t>
  </si>
  <si>
    <t>(E'3286',3286),</t>
  </si>
  <si>
    <t>(E'3287',3287),</t>
  </si>
  <si>
    <t>(E'3288',3288),</t>
  </si>
  <si>
    <t>(E'3289',3289),</t>
  </si>
  <si>
    <t>(E'3290',3290),</t>
  </si>
  <si>
    <t>(E'3291',3291),</t>
  </si>
  <si>
    <t>(E'3292',3292),</t>
  </si>
  <si>
    <t>(E'3293',3293),</t>
  </si>
  <si>
    <t>(E'3294',3294),</t>
  </si>
  <si>
    <t>(E'3295',3295),</t>
  </si>
  <si>
    <t>(E'3296',3296),</t>
  </si>
  <si>
    <t>(E'3297',3297),</t>
  </si>
  <si>
    <t>(E'3298',3298),</t>
  </si>
  <si>
    <t>(E'3299',3299),</t>
  </si>
  <si>
    <t>(E'3300',3300),</t>
  </si>
  <si>
    <t>(E'3301',3301),</t>
  </si>
  <si>
    <t>(E'3302',3302),</t>
  </si>
  <si>
    <t>(E'3303',3303),</t>
  </si>
  <si>
    <t>(E'3304',3304),</t>
  </si>
  <si>
    <t>(E'3305',3305),</t>
  </si>
  <si>
    <t>(E'3306',3306),</t>
  </si>
  <si>
    <t>(E'3307',3307),</t>
  </si>
  <si>
    <t>(E'3308',3308),</t>
  </si>
  <si>
    <t>(E'3309',3309),</t>
  </si>
  <si>
    <t>(E'3310',3310),</t>
  </si>
  <si>
    <t>(E'3311',3311),</t>
  </si>
  <si>
    <t>(E'3312',3312),</t>
  </si>
  <si>
    <t>(E'3313',3313),</t>
  </si>
  <si>
    <t>(E'3314',3314),</t>
  </si>
  <si>
    <t>(E'3315',3315),</t>
  </si>
  <si>
    <t>(E'3316',3316),</t>
  </si>
  <si>
    <t>(E'3317',3317),</t>
  </si>
  <si>
    <t>(E'3318',3318),</t>
  </si>
  <si>
    <t>(E'3319',3319),</t>
  </si>
  <si>
    <t>(E'3320',3320),</t>
  </si>
  <si>
    <t>(E'3321',3321),</t>
  </si>
  <si>
    <t>(E'3322',3322),</t>
  </si>
  <si>
    <t>(E'3323',3323),</t>
  </si>
  <si>
    <t>(E'3324',3324),</t>
  </si>
  <si>
    <t>(E'3325',3325),</t>
  </si>
  <si>
    <t>(E'3326',3326),</t>
  </si>
  <si>
    <t>(E'3327',3327),</t>
  </si>
  <si>
    <t>(E'3328',3328),</t>
  </si>
  <si>
    <t>(E'3329',3329),</t>
  </si>
  <si>
    <t>(E'3330',3330),</t>
  </si>
  <si>
    <t>(E'3331',3331),</t>
  </si>
  <si>
    <t>(E'3332',3332),</t>
  </si>
  <si>
    <t>(E'3333',3333),</t>
  </si>
  <si>
    <t>(E'3334',3334),</t>
  </si>
  <si>
    <t>(E'3335',3335),</t>
  </si>
  <si>
    <t>(E'3336',3336),</t>
  </si>
  <si>
    <t>(E'3337',3337),</t>
  </si>
  <si>
    <t>(E'3338',3338),</t>
  </si>
  <si>
    <t>(E'3339',3339),</t>
  </si>
  <si>
    <t>(E'3340',3340),</t>
  </si>
  <si>
    <t>(E'3341',3341),</t>
  </si>
  <si>
    <t>(E'3342',3342),</t>
  </si>
  <si>
    <t>(E'3343',3343),</t>
  </si>
  <si>
    <t>(E'3344',3344),</t>
  </si>
  <si>
    <t>(E'3345',3345),</t>
  </si>
  <si>
    <t>(E'3346',3346),</t>
  </si>
  <si>
    <t>(E'3347',3347),</t>
  </si>
  <si>
    <t>(E'3348',3348),</t>
  </si>
  <si>
    <t>(E'3349',3349),</t>
  </si>
  <si>
    <t>(E'3350',3350),</t>
  </si>
  <si>
    <t>(E'3351',3351),</t>
  </si>
  <si>
    <t>(E'3352',3352),</t>
  </si>
  <si>
    <t>(E'3353',3353),</t>
  </si>
  <si>
    <t>(E'3354',3354),</t>
  </si>
  <si>
    <t>(E'3355',3355),</t>
  </si>
  <si>
    <t>(E'3356',3356),</t>
  </si>
  <si>
    <t>(E'3357',3357),</t>
  </si>
  <si>
    <t>(E'3358',3358),</t>
  </si>
  <si>
    <t>(E'3359',3359),</t>
  </si>
  <si>
    <t>(E'3360',3360),</t>
  </si>
  <si>
    <t>(E'3361',3361),</t>
  </si>
  <si>
    <t>(E'3362',3362),</t>
  </si>
  <si>
    <t>(E'3363',3363),</t>
  </si>
  <si>
    <t>(E'3364',3364),</t>
  </si>
  <si>
    <t>(E'3365',3365),</t>
  </si>
  <si>
    <t>(E'3366',3366),</t>
  </si>
  <si>
    <t>(E'3367',3367),</t>
  </si>
  <si>
    <t>(E'3368',3368),</t>
  </si>
  <si>
    <t>(E'3369',3369),</t>
  </si>
  <si>
    <t>(E'3370',3370),</t>
  </si>
  <si>
    <t>(E'3371',3371),</t>
  </si>
  <si>
    <t>(E'3372',3372),</t>
  </si>
  <si>
    <t>(E'3373',3373),</t>
  </si>
  <si>
    <t>(E'3374',3374),</t>
  </si>
  <si>
    <t>(E'3375',3375),</t>
  </si>
  <si>
    <t>(E'3376',3376),</t>
  </si>
  <si>
    <t>(E'3377',3377),</t>
  </si>
  <si>
    <t>(E'3378',3378),</t>
  </si>
  <si>
    <t>(E'3379',3379),</t>
  </si>
  <si>
    <t>(E'3380',3380),</t>
  </si>
  <si>
    <t>(E'3381',3381),</t>
  </si>
  <si>
    <t>(E'3382',3382),</t>
  </si>
  <si>
    <t>(E'3383',3383),</t>
  </si>
  <si>
    <t>(E'3384',3384),</t>
  </si>
  <si>
    <t>(E'3385',3385),</t>
  </si>
  <si>
    <t>(E'3386',3386),</t>
  </si>
  <si>
    <t>(E'3387',3387),</t>
  </si>
  <si>
    <t>(E'3388',3388),</t>
  </si>
  <si>
    <t>(E'3389',3389),</t>
  </si>
  <si>
    <t>(E'3390',3390),</t>
  </si>
  <si>
    <t>(E'3391',3391),</t>
  </si>
  <si>
    <t>(E'3392',3392),</t>
  </si>
  <si>
    <t>(E'3393',3393),</t>
  </si>
  <si>
    <t>(E'3394',3394),</t>
  </si>
  <si>
    <t>(E'3395',3395),</t>
  </si>
  <si>
    <t>(E'3396',3396),</t>
  </si>
  <si>
    <t>(E'3397',3397),</t>
  </si>
  <si>
    <t>(E'3398',3398),</t>
  </si>
  <si>
    <t>(E'3399',3399),</t>
  </si>
  <si>
    <t>(E'3400',3400),</t>
  </si>
  <si>
    <t>(E'3401',3401),</t>
  </si>
  <si>
    <t>(E'3402',3402),</t>
  </si>
  <si>
    <t>(E'3403',3403),</t>
  </si>
  <si>
    <t>(E'3404',3404),</t>
  </si>
  <si>
    <t>(E'3405',3405),</t>
  </si>
  <si>
    <t>(E'3406',3406),</t>
  </si>
  <si>
    <t>(E'3407',3407),</t>
  </si>
  <si>
    <t>(E'3408',3408),</t>
  </si>
  <si>
    <t>(E'3409',3409),</t>
  </si>
  <si>
    <t>(E'3410',3410),</t>
  </si>
  <si>
    <t>(E'3411',3411),</t>
  </si>
  <si>
    <t>(E'3412',3412),</t>
  </si>
  <si>
    <t>(E'3413',3413),</t>
  </si>
  <si>
    <t>(E'3414',3414),</t>
  </si>
  <si>
    <t>(E'3415',3415),</t>
  </si>
  <si>
    <t>(E'3416',3416),</t>
  </si>
  <si>
    <t>(E'3417',3417),</t>
  </si>
  <si>
    <t>(E'3418',3418),</t>
  </si>
  <si>
    <t>(E'3419',3419),</t>
  </si>
  <si>
    <t>(E'3420',3420),</t>
  </si>
  <si>
    <t>(E'3421',3421),</t>
  </si>
  <si>
    <t>(E'3422',3422),</t>
  </si>
  <si>
    <t>(E'3423',3423),</t>
  </si>
  <si>
    <t>(E'3424',3424),</t>
  </si>
  <si>
    <t>(E'3425',3425),</t>
  </si>
  <si>
    <t>(E'3426',3426),</t>
  </si>
  <si>
    <t>(E'3427',3427),</t>
  </si>
  <si>
    <t>(E'3428',3428),</t>
  </si>
  <si>
    <t>(E'3429',3429),</t>
  </si>
  <si>
    <t>(E'3430',3430),</t>
  </si>
  <si>
    <t>(E'3431',3431),</t>
  </si>
  <si>
    <t>(E'3432',3432),</t>
  </si>
  <si>
    <t>(E'3433',3433),</t>
  </si>
  <si>
    <t>(E'3434',3434),</t>
  </si>
  <si>
    <t>(E'3435',3435),</t>
  </si>
  <si>
    <t>(E'3436',3436),</t>
  </si>
  <si>
    <t>(E'3437',3437),</t>
  </si>
  <si>
    <t>(E'3438',3438),</t>
  </si>
  <si>
    <t>(E'3439',3439),</t>
  </si>
  <si>
    <t>(E'3440',3440),</t>
  </si>
  <si>
    <t>(E'3441',3441),</t>
  </si>
  <si>
    <t>(E'3442',3442),</t>
  </si>
  <si>
    <t>(E'3443',3443),</t>
  </si>
  <si>
    <t>(E'3444',3444),</t>
  </si>
  <si>
    <t>(E'3445',3445),</t>
  </si>
  <si>
    <t>(E'3446',3446),</t>
  </si>
  <si>
    <t>(E'3447',3447),</t>
  </si>
  <si>
    <t>(E'3448',3448),</t>
  </si>
  <si>
    <t>(E'3449',3449),</t>
  </si>
  <si>
    <t>(E'3450',3450),</t>
  </si>
  <si>
    <t>(E'3451',3451),</t>
  </si>
  <si>
    <t>(E'3452',3452),</t>
  </si>
  <si>
    <t>(E'3453',3453),</t>
  </si>
  <si>
    <t>(E'3454',3454),</t>
  </si>
  <si>
    <t>(E'3455',3455),</t>
  </si>
  <si>
    <t>(E'3456',3456),</t>
  </si>
  <si>
    <t>(E'3457',3457),</t>
  </si>
  <si>
    <t>(E'3458',3458),</t>
  </si>
  <si>
    <t>(E'3459',3459),</t>
  </si>
  <si>
    <t>(E'3460',3460),</t>
  </si>
  <si>
    <t>(E'3461',3461),</t>
  </si>
  <si>
    <t>(E'3462',3462),</t>
  </si>
  <si>
    <t>(E'3463',3463),</t>
  </si>
  <si>
    <t>(E'3464',3464),</t>
  </si>
  <si>
    <t>(E'3465',3465),</t>
  </si>
  <si>
    <t>(E'3466',3466),</t>
  </si>
  <si>
    <t>(E'3467',3467),</t>
  </si>
  <si>
    <t>(E'3468',3468),</t>
  </si>
  <si>
    <t>(E'3469',3469),</t>
  </si>
  <si>
    <t>(E'3470',3470),</t>
  </si>
  <si>
    <t>(E'3471',3471),</t>
  </si>
  <si>
    <t>(E'3472',3472),</t>
  </si>
  <si>
    <t>(E'3473',3473),</t>
  </si>
  <si>
    <t>(E'3474',3474),</t>
  </si>
  <si>
    <t>(E'3475',3475),</t>
  </si>
  <si>
    <t>(E'3476',3476),</t>
  </si>
  <si>
    <t>(E'3477',3477),</t>
  </si>
  <si>
    <t>(E'3478',3478),</t>
  </si>
  <si>
    <t>(E'3479',3479),</t>
  </si>
  <si>
    <t>(E'3480',3480),</t>
  </si>
  <si>
    <t>(E'3481',3481),</t>
  </si>
  <si>
    <t>(E'3482',3482),</t>
  </si>
  <si>
    <t>(E'3483',3483),</t>
  </si>
  <si>
    <t>(E'3484',3484),</t>
  </si>
  <si>
    <t>(E'3485',3485),</t>
  </si>
  <si>
    <t>(E'3486',3486),</t>
  </si>
  <si>
    <t>(E'3487',3487),</t>
  </si>
  <si>
    <t>(E'3488',3488),</t>
  </si>
  <si>
    <t>(E'3489',3489),</t>
  </si>
  <si>
    <t>(E'3490',3490),</t>
  </si>
  <si>
    <t>(E'3491',3491),</t>
  </si>
  <si>
    <t>(E'3492',3492),</t>
  </si>
  <si>
    <t>(E'3493',3493),</t>
  </si>
  <si>
    <t>(E'3494',3494),</t>
  </si>
  <si>
    <t>(E'3495',3495),</t>
  </si>
  <si>
    <t>(E'3496',3496),</t>
  </si>
  <si>
    <t>(E'3497',3497),</t>
  </si>
  <si>
    <t>(E'3498',3498),</t>
  </si>
  <si>
    <t>(E'3499',3499),</t>
  </si>
  <si>
    <t>(E'3500',3500),</t>
  </si>
  <si>
    <t>(E'3501',3501),</t>
  </si>
  <si>
    <t>(E'3502',3502),</t>
  </si>
  <si>
    <t>(E'3503',3503),</t>
  </si>
  <si>
    <t>(E'3504',3504),</t>
  </si>
  <si>
    <t>(E'3505',3505),</t>
  </si>
  <si>
    <t>(E'3506',3506),</t>
  </si>
  <si>
    <t>(E'3507',3507),</t>
  </si>
  <si>
    <t>(E'3508',3508),</t>
  </si>
  <si>
    <t>(E'3509',3509),</t>
  </si>
  <si>
    <t>(E'3510',3510),</t>
  </si>
  <si>
    <t>(E'3511',3511),</t>
  </si>
  <si>
    <t>(E'3512',3512),</t>
  </si>
  <si>
    <t>(E'3513',3513),</t>
  </si>
  <si>
    <t>(E'3514',3514),</t>
  </si>
  <si>
    <t>(E'3515',3515),</t>
  </si>
  <si>
    <t>(E'3516',3516),</t>
  </si>
  <si>
    <t>(E'3517',3517),</t>
  </si>
  <si>
    <t>(E'3518',3518),</t>
  </si>
  <si>
    <t>(E'3519',3519),</t>
  </si>
  <si>
    <t>(E'3520',3520),</t>
  </si>
  <si>
    <t>(E'3521',3521),</t>
  </si>
  <si>
    <t>(E'3522',3522),</t>
  </si>
  <si>
    <t>(E'3523',3523),</t>
  </si>
  <si>
    <t>(E'3524',3524),</t>
  </si>
  <si>
    <t>(E'3525',3525),</t>
  </si>
  <si>
    <t>(E'3526',3526),</t>
  </si>
  <si>
    <t>(E'3527',3527),</t>
  </si>
  <si>
    <t>(E'3528',3528),</t>
  </si>
  <si>
    <t>(E'3529',3529),</t>
  </si>
  <si>
    <t>(E'3530',3530),</t>
  </si>
  <si>
    <t>(E'3531',3531),</t>
  </si>
  <si>
    <t>(E'3532',3532),</t>
  </si>
  <si>
    <t>(E'3533',3533),</t>
  </si>
  <si>
    <t>(E'3534',3534),</t>
  </si>
  <si>
    <t>(E'3535',3535),</t>
  </si>
  <si>
    <t>(E'3536',3536),</t>
  </si>
  <si>
    <t>(E'3537',3537),</t>
  </si>
  <si>
    <t>(E'3538',3538),</t>
  </si>
  <si>
    <t>(E'3539',3539),</t>
  </si>
  <si>
    <t>(E'3540',3540),</t>
  </si>
  <si>
    <t>(E'3541',3541),</t>
  </si>
  <si>
    <t>(E'3542',3542),</t>
  </si>
  <si>
    <t>(E'3543',3543),</t>
  </si>
  <si>
    <t>(E'3544',3544),</t>
  </si>
  <si>
    <t>(E'3545',3545),</t>
  </si>
  <si>
    <t>(E'3546',3546),</t>
  </si>
  <si>
    <t>(E'3547',3547),</t>
  </si>
  <si>
    <t>(E'3548',3548),</t>
  </si>
  <si>
    <t>(E'3549',3549),</t>
  </si>
  <si>
    <t>(E'3550',3550),</t>
  </si>
  <si>
    <t>(E'3551',3551),</t>
  </si>
  <si>
    <t>(E'3552',3552),</t>
  </si>
  <si>
    <t>(E'3553',3553),</t>
  </si>
  <si>
    <t>(E'3554',3554),</t>
  </si>
  <si>
    <t>(E'3555',3555),</t>
  </si>
  <si>
    <t>(E'3556',3556),</t>
  </si>
  <si>
    <t>(E'3557',3557),</t>
  </si>
  <si>
    <t>(E'3558',3558),</t>
  </si>
  <si>
    <t>(E'3559',3559),</t>
  </si>
  <si>
    <t>(E'3560',3560),</t>
  </si>
  <si>
    <t>(E'3561',3561),</t>
  </si>
  <si>
    <t>(E'3562',3562),</t>
  </si>
  <si>
    <t>(E'3563',3563),</t>
  </si>
  <si>
    <t>(E'3564',3564),</t>
  </si>
  <si>
    <t>(E'3565',3565),</t>
  </si>
  <si>
    <t>(E'3566',3566),</t>
  </si>
  <si>
    <t>(E'3567',3567),</t>
  </si>
  <si>
    <t>(E'3568',3568),</t>
  </si>
  <si>
    <t>(E'3569',3569),</t>
  </si>
  <si>
    <t>(E'3570',3570),</t>
  </si>
  <si>
    <t>(E'3571',3571),</t>
  </si>
  <si>
    <t>(E'3572',3572),</t>
  </si>
  <si>
    <t>(E'3573',3573),</t>
  </si>
  <si>
    <t>(E'3574',3574),</t>
  </si>
  <si>
    <t>(E'3575',3575),</t>
  </si>
  <si>
    <t>(E'3576',3576),</t>
  </si>
  <si>
    <t>(E'3577',3577),</t>
  </si>
  <si>
    <t>(E'3578',3578),</t>
  </si>
  <si>
    <t>(E'3579',3579),</t>
  </si>
  <si>
    <t>(E'3580',3580),</t>
  </si>
  <si>
    <t>(E'3581',3581),</t>
  </si>
  <si>
    <t>(E'3582',3582),</t>
  </si>
  <si>
    <t>(E'3583',3583),</t>
  </si>
  <si>
    <t>(E'3584',3584),</t>
  </si>
  <si>
    <t>(E'3585',3585),</t>
  </si>
  <si>
    <t>(E'3586',3586),</t>
  </si>
  <si>
    <t>(E'3587',3587),</t>
  </si>
  <si>
    <t>(E'3588',3588),</t>
  </si>
  <si>
    <t>(E'3589',3589),</t>
  </si>
  <si>
    <t>(E'3590',3590),</t>
  </si>
  <si>
    <t>(E'3591',3591),</t>
  </si>
  <si>
    <t>(E'3592',3592),</t>
  </si>
  <si>
    <t>(E'3593',3593),</t>
  </si>
  <si>
    <t>(E'3594',3594),</t>
  </si>
  <si>
    <t>(E'3595',3595),</t>
  </si>
  <si>
    <t>(E'3596',3596),</t>
  </si>
  <si>
    <t>(E'3597',3597),</t>
  </si>
  <si>
    <t>(E'3598',3598),</t>
  </si>
  <si>
    <t>(E'3599',3599),</t>
  </si>
  <si>
    <t>(E'3600',3600),</t>
  </si>
  <si>
    <t>(E'3601',3601),</t>
  </si>
  <si>
    <t>(E'3602',3602),</t>
  </si>
  <si>
    <t>(E'3603',3603),</t>
  </si>
  <si>
    <t>(E'3604',3604),</t>
  </si>
  <si>
    <t>(E'3605',3605),</t>
  </si>
  <si>
    <t>(E'3606',3606),</t>
  </si>
  <si>
    <t>(E'3607',3607),</t>
  </si>
  <si>
    <t>(E'3608',3608),</t>
  </si>
  <si>
    <t>(E'3609',3609),</t>
  </si>
  <si>
    <t>(E'3610',3610),</t>
  </si>
  <si>
    <t>(E'3611',3611),</t>
  </si>
  <si>
    <t>(E'3612',3612),</t>
  </si>
  <si>
    <t>(E'3613',3613),</t>
  </si>
  <si>
    <t>(E'3614',3614),</t>
  </si>
  <si>
    <t>(E'3615',3615),</t>
  </si>
  <si>
    <t>(E'3616',3616),</t>
  </si>
  <si>
    <t>(E'3617',3617),</t>
  </si>
  <si>
    <t>(E'3618',3618),</t>
  </si>
  <si>
    <t>(E'3619',3619),</t>
  </si>
  <si>
    <t>(E'3620',3620),</t>
  </si>
  <si>
    <t>(E'3621',3621),</t>
  </si>
  <si>
    <t>(E'3622',3622),</t>
  </si>
  <si>
    <t>(E'3623',3623),</t>
  </si>
  <si>
    <t>(E'3624',3624),</t>
  </si>
  <si>
    <t>(E'3625',3625),</t>
  </si>
  <si>
    <t>(E'3626',3626),</t>
  </si>
  <si>
    <t>(E'3627',3627),</t>
  </si>
  <si>
    <t>(E'3628',3628),</t>
  </si>
  <si>
    <t>(E'3629',3629),</t>
  </si>
  <si>
    <t>(E'3630',3630),</t>
  </si>
  <si>
    <t>(E'3631',3631),</t>
  </si>
  <si>
    <t>(E'3632',3632),</t>
  </si>
  <si>
    <t>(E'3633',3633),</t>
  </si>
  <si>
    <t>(E'3634',3634),</t>
  </si>
  <si>
    <t>(E'3635',3635),</t>
  </si>
  <si>
    <t>(E'3636',3636),</t>
  </si>
  <si>
    <t>(E'3637',3637),</t>
  </si>
  <si>
    <t>(E'3638',3638),</t>
  </si>
  <si>
    <t>(E'3639',3639),</t>
  </si>
  <si>
    <t>(E'3640',3640),</t>
  </si>
  <si>
    <t>(E'3641',3641),</t>
  </si>
  <si>
    <t>(E'3642',3642),</t>
  </si>
  <si>
    <t>(E'3643',3643),</t>
  </si>
  <si>
    <t>(E'3644',3644),</t>
  </si>
  <si>
    <t>(E'3645',3645),</t>
  </si>
  <si>
    <t>(E'3646',3646),</t>
  </si>
  <si>
    <t>(E'3647',3647),</t>
  </si>
  <si>
    <t>(E'3648',3648),</t>
  </si>
  <si>
    <t>(E'3649',3649),</t>
  </si>
  <si>
    <t>(E'3650',3650),</t>
  </si>
  <si>
    <t>(E'3651',3651),</t>
  </si>
  <si>
    <t>(E'3652',3652),</t>
  </si>
  <si>
    <t>(E'3653',3653),</t>
  </si>
  <si>
    <t>(E'3654',3654),</t>
  </si>
  <si>
    <t>(E'3655',3655),</t>
  </si>
  <si>
    <t>(E'3656',3656),</t>
  </si>
  <si>
    <t>(E'3657',3657),</t>
  </si>
  <si>
    <t>(E'3658',3658),</t>
  </si>
  <si>
    <t>(E'3659',3659),</t>
  </si>
  <si>
    <t>(E'3660',3660),</t>
  </si>
  <si>
    <t>(E'3661',3661),</t>
  </si>
  <si>
    <t>(E'3662',3662),</t>
  </si>
  <si>
    <t>(E'3663',3663),</t>
  </si>
  <si>
    <t>(E'3664',3664),</t>
  </si>
  <si>
    <t>(E'3665',3665),</t>
  </si>
  <si>
    <t>(E'3666',3666),</t>
  </si>
  <si>
    <t>(E'3667',3667),</t>
  </si>
  <si>
    <t>(E'3668',3668),</t>
  </si>
  <si>
    <t>(E'3669',3669),</t>
  </si>
  <si>
    <t>(E'3670',3670),</t>
  </si>
  <si>
    <t>(E'3671',3671),</t>
  </si>
  <si>
    <t>(E'3672',3672),</t>
  </si>
  <si>
    <t>(E'3673',3673),</t>
  </si>
  <si>
    <t>(E'3674',3674),</t>
  </si>
  <si>
    <t>(E'3675',3675),</t>
  </si>
  <si>
    <t>(E'3676',3676),</t>
  </si>
  <si>
    <t>(E'3677',3677),</t>
  </si>
  <si>
    <t>(E'3678',3678),</t>
  </si>
  <si>
    <t>(E'3679',3679),</t>
  </si>
  <si>
    <t>(E'3680',3680),</t>
  </si>
  <si>
    <t>(E'3681',3681),</t>
  </si>
  <si>
    <t>(E'3682',3682),</t>
  </si>
  <si>
    <t>(E'3683',3683),</t>
  </si>
  <si>
    <t>(E'3684',3684),</t>
  </si>
  <si>
    <t>(E'3685',3685),</t>
  </si>
  <si>
    <t>(E'3686',3686),</t>
  </si>
  <si>
    <t>(E'3687',3687),</t>
  </si>
  <si>
    <t>(E'3688',3688),</t>
  </si>
  <si>
    <t>(E'3689',3689),</t>
  </si>
  <si>
    <t>(E'3690',3690),</t>
  </si>
  <si>
    <t>(E'3691',3691),</t>
  </si>
  <si>
    <t>(E'3692',3692),</t>
  </si>
  <si>
    <t>(E'3693',3693),</t>
  </si>
  <si>
    <t>(E'3694',3694),</t>
  </si>
  <si>
    <t>(E'3695',3695),</t>
  </si>
  <si>
    <t>(E'3696',3696),</t>
  </si>
  <si>
    <t>(E'3697',3697),</t>
  </si>
  <si>
    <t>(E'3698',3698),</t>
  </si>
  <si>
    <t>(E'3699',3699),</t>
  </si>
  <si>
    <t>(E'3700',3700),</t>
  </si>
  <si>
    <t>(E'3701',3701),</t>
  </si>
  <si>
    <t>(E'3702',3702),</t>
  </si>
  <si>
    <t>(E'3703',3703),</t>
  </si>
  <si>
    <t>(E'3704',3704),</t>
  </si>
  <si>
    <t>(E'3705',3705),</t>
  </si>
  <si>
    <t>(E'3706',3706),</t>
  </si>
  <si>
    <t>(E'3707',3707),</t>
  </si>
  <si>
    <t>(E'3708',3708),</t>
  </si>
  <si>
    <t>(E'3709',3709),</t>
  </si>
  <si>
    <t>(E'3710',3710),</t>
  </si>
  <si>
    <t>(E'3711',3711),</t>
  </si>
  <si>
    <t>(E'3712',3712),</t>
  </si>
  <si>
    <t>(E'3713',3713),</t>
  </si>
  <si>
    <t>(E'3714',3714),</t>
  </si>
  <si>
    <t>(E'3715',3715),</t>
  </si>
  <si>
    <t>(E'3716',3716),</t>
  </si>
  <si>
    <t>(E'3717',3717),</t>
  </si>
  <si>
    <t>(E'3718',3718),</t>
  </si>
  <si>
    <t>(E'3719',3719),</t>
  </si>
  <si>
    <t>(E'3720',3720),</t>
  </si>
  <si>
    <t>(E'3721',3721),</t>
  </si>
  <si>
    <t>(E'3722',3722),</t>
  </si>
  <si>
    <t>(E'3723',3723),</t>
  </si>
  <si>
    <t>(E'3724',3724),</t>
  </si>
  <si>
    <t>(E'3725',3725),</t>
  </si>
  <si>
    <t>(E'3726',3726),</t>
  </si>
  <si>
    <t>(E'3727',3727),</t>
  </si>
  <si>
    <t>(E'3728',3728),</t>
  </si>
  <si>
    <t>(E'3729',3729),</t>
  </si>
  <si>
    <t>(E'3730',3730),</t>
  </si>
  <si>
    <t>(E'3731',3731),</t>
  </si>
  <si>
    <t>(E'3732',3732),</t>
  </si>
  <si>
    <t>(E'3733',3733),</t>
  </si>
  <si>
    <t>(E'3734',3734),</t>
  </si>
  <si>
    <t>(E'3735',3735),</t>
  </si>
  <si>
    <t>(E'3736',3736),</t>
  </si>
  <si>
    <t>(E'3737',3737),</t>
  </si>
  <si>
    <t>(E'3738',3738),</t>
  </si>
  <si>
    <t>(E'3739',3739),</t>
  </si>
  <si>
    <t>(E'3740',3740),</t>
  </si>
  <si>
    <t>(E'3741',3741),</t>
  </si>
  <si>
    <t>(E'3742',3742),</t>
  </si>
  <si>
    <t>(E'3743',3743),</t>
  </si>
  <si>
    <t>(E'3744',3744),</t>
  </si>
  <si>
    <t>(E'3745',3745),</t>
  </si>
  <si>
    <t>(E'3746',3746),</t>
  </si>
  <si>
    <t>(E'3747',3747),</t>
  </si>
  <si>
    <t>(E'3748',3748),</t>
  </si>
  <si>
    <t>(E'3749',3749),</t>
  </si>
  <si>
    <t>(E'3750',3750),</t>
  </si>
  <si>
    <t>(E'3751',3751),</t>
  </si>
  <si>
    <t>(E'3752',3752),</t>
  </si>
  <si>
    <t>(E'3753',3753),</t>
  </si>
  <si>
    <t>(E'3754',3754),</t>
  </si>
  <si>
    <t>(E'3755',3755),</t>
  </si>
  <si>
    <t>(E'3756',3756),</t>
  </si>
  <si>
    <t>(E'3757',3757),</t>
  </si>
  <si>
    <t>(E'3758',3758),</t>
  </si>
  <si>
    <t>(E'3759',3759),</t>
  </si>
  <si>
    <t>(E'3760',3760),</t>
  </si>
  <si>
    <t>(E'3761',3761),</t>
  </si>
  <si>
    <t>(E'3762',3762),</t>
  </si>
  <si>
    <t>(E'3763',3763),</t>
  </si>
  <si>
    <t>(E'3764',3764),</t>
  </si>
  <si>
    <t>(E'3765',3765),</t>
  </si>
  <si>
    <t>(E'3766',3766),</t>
  </si>
  <si>
    <t>(E'3767',3767),</t>
  </si>
  <si>
    <t>(E'3768',3768),</t>
  </si>
  <si>
    <t>(E'3769',3769),</t>
  </si>
  <si>
    <t>(E'3770',3770),</t>
  </si>
  <si>
    <t>(E'3771',3771),</t>
  </si>
  <si>
    <t>(E'3772',3772),</t>
  </si>
  <si>
    <t>(E'3773',3773),</t>
  </si>
  <si>
    <t>(E'3774',3774),</t>
  </si>
  <si>
    <t>(E'3775',3775),</t>
  </si>
  <si>
    <t>(E'3776',3776),</t>
  </si>
  <si>
    <t>(E'3777',3777),</t>
  </si>
  <si>
    <t>(E'3778',3778),</t>
  </si>
  <si>
    <t>(E'3779',3779),</t>
  </si>
  <si>
    <t>(E'3780',3780),</t>
  </si>
  <si>
    <t>(E'3781',3781),</t>
  </si>
  <si>
    <t>(E'3782',3782),</t>
  </si>
  <si>
    <t>(E'3783',3783),</t>
  </si>
  <si>
    <t>(E'3784',3784),</t>
  </si>
  <si>
    <t>(E'3785',3785),</t>
  </si>
  <si>
    <t>(E'3786',3786),</t>
  </si>
  <si>
    <t>(E'3787',3787),</t>
  </si>
  <si>
    <t>(E'3788',3788),</t>
  </si>
  <si>
    <t>(E'3789',3789),</t>
  </si>
  <si>
    <t>(E'3790',3790),</t>
  </si>
  <si>
    <t>(E'3791',3791),</t>
  </si>
  <si>
    <t>(E'3792',3792),</t>
  </si>
  <si>
    <t>(E'3793',3793),</t>
  </si>
  <si>
    <t>(E'3794',3794),</t>
  </si>
  <si>
    <t>(E'3795',3795),</t>
  </si>
  <si>
    <t>(E'3796',3796),</t>
  </si>
  <si>
    <t>(E'3797',3797),</t>
  </si>
  <si>
    <t>(E'3798',3798),</t>
  </si>
  <si>
    <t>(E'3799',3799),</t>
  </si>
  <si>
    <t>(E'3800',3800),</t>
  </si>
  <si>
    <t>(E'3801',3801),</t>
  </si>
  <si>
    <t>(E'3802',3802),</t>
  </si>
  <si>
    <t>(E'3803',3803),</t>
  </si>
  <si>
    <t>(E'3804',3804),</t>
  </si>
  <si>
    <t>(E'3805',3805),</t>
  </si>
  <si>
    <t>(E'3806',3806),</t>
  </si>
  <si>
    <t>(E'3807',3807),</t>
  </si>
  <si>
    <t>(E'3808',3808),</t>
  </si>
  <si>
    <t>(E'3809',3809),</t>
  </si>
  <si>
    <t>(E'3810',3810),</t>
  </si>
  <si>
    <t>(E'3811',3811),</t>
  </si>
  <si>
    <t>(E'3812',3812),</t>
  </si>
  <si>
    <t>(E'3813',3813),</t>
  </si>
  <si>
    <t>(E'3814',3814),</t>
  </si>
  <si>
    <t>(E'3815',3815),</t>
  </si>
  <si>
    <t>(E'3816',3816),</t>
  </si>
  <si>
    <t>(E'3817',3817),</t>
  </si>
  <si>
    <t>(E'3818',3818),</t>
  </si>
  <si>
    <t>(E'3819',3819),</t>
  </si>
  <si>
    <t>(E'3820',3820),</t>
  </si>
  <si>
    <t>(E'3821',3821),</t>
  </si>
  <si>
    <t>(E'3822',3822),</t>
  </si>
  <si>
    <t>(E'3823',3823),</t>
  </si>
  <si>
    <t>(E'3824',3824),</t>
  </si>
  <si>
    <t>(E'3825',3825),</t>
  </si>
  <si>
    <t>(E'3826',3826),</t>
  </si>
  <si>
    <t>(E'3827',3827),</t>
  </si>
  <si>
    <t>(E'3828',3828),</t>
  </si>
  <si>
    <t>(E'3829',3829),</t>
  </si>
  <si>
    <t>(E'3830',3830),</t>
  </si>
  <si>
    <t>(E'3831',3831),</t>
  </si>
  <si>
    <t>(E'3832',3832),</t>
  </si>
  <si>
    <t>(E'3833',3833),</t>
  </si>
  <si>
    <t>(E'3834',3834),</t>
  </si>
  <si>
    <t>(E'3835',3835),</t>
  </si>
  <si>
    <t>(E'3836',3836),</t>
  </si>
  <si>
    <t>(E'3837',3837),</t>
  </si>
  <si>
    <t>(E'3838',3838),</t>
  </si>
  <si>
    <t>(E'3839',3839),</t>
  </si>
  <si>
    <t>(E'3840',3840),</t>
  </si>
  <si>
    <t>(E'3841',3841),</t>
  </si>
  <si>
    <t>(E'3842',3842),</t>
  </si>
  <si>
    <t>(E'3843',3843),</t>
  </si>
  <si>
    <t>(E'3844',3844),</t>
  </si>
  <si>
    <t>(E'3845',3845),</t>
  </si>
  <si>
    <t>(E'3846',3846),</t>
  </si>
  <si>
    <t>(E'3847',3847),</t>
  </si>
  <si>
    <t>(E'3848',3848),</t>
  </si>
  <si>
    <t>(E'3849',3849),</t>
  </si>
  <si>
    <t>(E'3850',3850),</t>
  </si>
  <si>
    <t>(E'3851',3851),</t>
  </si>
  <si>
    <t>(E'3852',3852),</t>
  </si>
  <si>
    <t>(E'3853',3853),</t>
  </si>
  <si>
    <t>(E'3854',3854),</t>
  </si>
  <si>
    <t>(E'3855',3855),</t>
  </si>
  <si>
    <t>(E'3856',3856),</t>
  </si>
  <si>
    <t>(E'3857',3857),</t>
  </si>
  <si>
    <t>(E'3858',3858),</t>
  </si>
  <si>
    <t>(E'3859',3859),</t>
  </si>
  <si>
    <t>(E'3860',3860),</t>
  </si>
  <si>
    <t>(E'3861',3861),</t>
  </si>
  <si>
    <t>(E'3862',3862),</t>
  </si>
  <si>
    <t>(E'3863',3863),</t>
  </si>
  <si>
    <t>(E'3864',3864),</t>
  </si>
  <si>
    <t>(E'3865',3865),</t>
  </si>
  <si>
    <t>(E'3866',3866),</t>
  </si>
  <si>
    <t>(E'3867',3867),</t>
  </si>
  <si>
    <t>(E'3868',3868),</t>
  </si>
  <si>
    <t>(E'3869',3869),</t>
  </si>
  <si>
    <t>(E'3870',3870),</t>
  </si>
  <si>
    <t>(E'3871',3871),</t>
  </si>
  <si>
    <t>(E'3872',3872),</t>
  </si>
  <si>
    <t>(E'3873',3873),</t>
  </si>
  <si>
    <t>(E'3874',3874),</t>
  </si>
  <si>
    <t>(E'3875',3875),</t>
  </si>
  <si>
    <t>(E'3876',3876),</t>
  </si>
  <si>
    <t>(E'3877',3877),</t>
  </si>
  <si>
    <t>(E'3878',3878),</t>
  </si>
  <si>
    <t>(E'3879',3879),</t>
  </si>
  <si>
    <t>(E'3880',3880),</t>
  </si>
  <si>
    <t>(E'3881',3881),</t>
  </si>
  <si>
    <t>(E'3882',3882),</t>
  </si>
  <si>
    <t>(E'3883',3883),</t>
  </si>
  <si>
    <t>(E'3884',3884),</t>
  </si>
  <si>
    <t>(E'3885',3885),</t>
  </si>
  <si>
    <t>(E'3886',3886),</t>
  </si>
  <si>
    <t>(E'3887',3887),</t>
  </si>
  <si>
    <t>(E'3888',3888),</t>
  </si>
  <si>
    <t>(E'3889',3889),</t>
  </si>
  <si>
    <t>(E'3890',3890),</t>
  </si>
  <si>
    <t>(E'3891',3891),</t>
  </si>
  <si>
    <t>(E'3892',3892),</t>
  </si>
  <si>
    <t>(E'3893',3893),</t>
  </si>
  <si>
    <t>(E'3894',3894),</t>
  </si>
  <si>
    <t>(E'3895',3895),</t>
  </si>
  <si>
    <t>(E'3896',3896),</t>
  </si>
  <si>
    <t>(E'3897',3897),</t>
  </si>
  <si>
    <t>(E'3898',3898),</t>
  </si>
  <si>
    <t>(E'3899',3899),</t>
  </si>
  <si>
    <t>(E'3900',3900),</t>
  </si>
  <si>
    <t>(E'3901',3901),</t>
  </si>
  <si>
    <t>(E'3902',3902),</t>
  </si>
  <si>
    <t>(E'3903',3903),</t>
  </si>
  <si>
    <t>(E'3904',3904),</t>
  </si>
  <si>
    <t>(E'3905',3905),</t>
  </si>
  <si>
    <t>(E'3906',3906),</t>
  </si>
  <si>
    <t>(E'3907',3907),</t>
  </si>
  <si>
    <t>(E'3908',3908),</t>
  </si>
  <si>
    <t>(E'3909',3909),</t>
  </si>
  <si>
    <t>(E'3910',3910),</t>
  </si>
  <si>
    <t>(E'3911',3911),</t>
  </si>
  <si>
    <t>(E'3912',3912),</t>
  </si>
  <si>
    <t>(E'3913',3913),</t>
  </si>
  <si>
    <t>(E'3914',3914),</t>
  </si>
  <si>
    <t>(E'3915',3915),</t>
  </si>
  <si>
    <t>(E'3916',3916),</t>
  </si>
  <si>
    <t>(E'3917',3917),</t>
  </si>
  <si>
    <t>(E'3918',3918),</t>
  </si>
  <si>
    <t>(E'3919',3919),</t>
  </si>
  <si>
    <t>(E'3920',3920),</t>
  </si>
  <si>
    <t>(E'3921',3921),</t>
  </si>
  <si>
    <t>(E'3922',3922),</t>
  </si>
  <si>
    <t>(E'3923',3923),</t>
  </si>
  <si>
    <t>(E'3924',3924),</t>
  </si>
  <si>
    <t>(E'3925',3925),</t>
  </si>
  <si>
    <t>(E'3926',3926),</t>
  </si>
  <si>
    <t>(E'3927',3927),</t>
  </si>
  <si>
    <t>(E'3928',3928),</t>
  </si>
  <si>
    <t>(E'3929',3929),</t>
  </si>
  <si>
    <t>(E'3930',3930),</t>
  </si>
  <si>
    <t>(E'3931',3931),</t>
  </si>
  <si>
    <t>(E'3932',3932),</t>
  </si>
  <si>
    <t>(E'3933',3933),</t>
  </si>
  <si>
    <t>(E'3934',3934),</t>
  </si>
  <si>
    <t>(E'3935',3935),</t>
  </si>
  <si>
    <t>(E'3936',3936),</t>
  </si>
  <si>
    <t>(E'3937',3937),</t>
  </si>
  <si>
    <t>(E'3938',3938),</t>
  </si>
  <si>
    <t>(E'3939',3939),</t>
  </si>
  <si>
    <t>(E'3940',3940),</t>
  </si>
  <si>
    <t>(E'3941',3941),</t>
  </si>
  <si>
    <t>(E'3942',3942),</t>
  </si>
  <si>
    <t>(E'3943',3943),</t>
  </si>
  <si>
    <t>(E'3944',3944),</t>
  </si>
  <si>
    <t>(E'3945',3945),</t>
  </si>
  <si>
    <t>(E'3946',3946),</t>
  </si>
  <si>
    <t>(E'3947',3947),</t>
  </si>
  <si>
    <t>(E'3948',3948),</t>
  </si>
  <si>
    <t>(E'3949',3949),</t>
  </si>
  <si>
    <t>(E'3950',3950),</t>
  </si>
  <si>
    <t>(E'3951',3951),</t>
  </si>
  <si>
    <t>(E'3952',3952),</t>
  </si>
  <si>
    <t>(E'3953',3953),</t>
  </si>
  <si>
    <t>(E'3954',3954),</t>
  </si>
  <si>
    <t>(E'3955',3955),</t>
  </si>
  <si>
    <t>(E'3956',3956),</t>
  </si>
  <si>
    <t>(E'3957',3957),</t>
  </si>
  <si>
    <t>(E'3958',3958),</t>
  </si>
  <si>
    <t>(E'3959',3959),</t>
  </si>
  <si>
    <t>(E'3960',3960),</t>
  </si>
  <si>
    <t>(E'3961',3961),</t>
  </si>
  <si>
    <t>(E'3962',3962),</t>
  </si>
  <si>
    <t>(E'3963',3963),</t>
  </si>
  <si>
    <t>(E'3964',3964),</t>
  </si>
  <si>
    <t>(E'3965',3965),</t>
  </si>
  <si>
    <t>(E'3966',3966),</t>
  </si>
  <si>
    <t>(E'3967',3967),</t>
  </si>
  <si>
    <t>(E'3968',3968),</t>
  </si>
  <si>
    <t>(E'3969',3969),</t>
  </si>
  <si>
    <t>(E'3970',3970),</t>
  </si>
  <si>
    <t>(E'3971',3971),</t>
  </si>
  <si>
    <t>(E'3972',3972),</t>
  </si>
  <si>
    <t>(E'3973',3973),</t>
  </si>
  <si>
    <t>(E'3974',3974),</t>
  </si>
  <si>
    <t>(E'3975',3975),</t>
  </si>
  <si>
    <t>(E'3976',3976),</t>
  </si>
  <si>
    <t>(E'3977',3977),</t>
  </si>
  <si>
    <t>(E'3978',3978),</t>
  </si>
  <si>
    <t>(E'3979',3979),</t>
  </si>
  <si>
    <t>(E'3980',3980),</t>
  </si>
  <si>
    <t>(E'3981',3981),</t>
  </si>
  <si>
    <t>(E'3982',3982),</t>
  </si>
  <si>
    <t>(E'3983',3983),</t>
  </si>
  <si>
    <t>(E'3984',3984),</t>
  </si>
  <si>
    <t>(E'3985',3985),</t>
  </si>
  <si>
    <t>(E'3986',3986),</t>
  </si>
  <si>
    <t>(E'3987',3987),</t>
  </si>
  <si>
    <t>(E'3988',3988),</t>
  </si>
  <si>
    <t>(E'3989',3989),</t>
  </si>
  <si>
    <t>(E'3990',3990),</t>
  </si>
  <si>
    <t>(E'3991',3991),</t>
  </si>
  <si>
    <t>(E'3992',3992),</t>
  </si>
  <si>
    <t>(E'3993',3993),</t>
  </si>
  <si>
    <t>(E'3994',3994),</t>
  </si>
  <si>
    <t>(E'3995',3995),</t>
  </si>
  <si>
    <t>(E'3996',3996),</t>
  </si>
  <si>
    <t>(E'3997',3997),</t>
  </si>
  <si>
    <t>(E'3998',3998),</t>
  </si>
  <si>
    <t>(E'3999',3999),</t>
  </si>
  <si>
    <t>(E'4000',4000),</t>
  </si>
  <si>
    <t>(E'4001',4001),</t>
  </si>
  <si>
    <t>(E'4002',4002),</t>
  </si>
  <si>
    <t>(E'4003',4003),</t>
  </si>
  <si>
    <t>(E'4004',4004),</t>
  </si>
  <si>
    <t>(E'4005',4005),</t>
  </si>
  <si>
    <t>(E'4006',4006),</t>
  </si>
  <si>
    <t>(E'4007',4007),</t>
  </si>
  <si>
    <t>(E'4008',4008),</t>
  </si>
  <si>
    <t>(E'4009',4009),</t>
  </si>
  <si>
    <t>(E'4010',4010),</t>
  </si>
  <si>
    <t>(E'4011',4011),</t>
  </si>
  <si>
    <t>(E'4012',4012),</t>
  </si>
  <si>
    <t>(E'4013',4013),</t>
  </si>
  <si>
    <t>(E'4014',4014),</t>
  </si>
  <si>
    <t>(E'4015',4015),</t>
  </si>
  <si>
    <t>(E'4016',4016),</t>
  </si>
  <si>
    <t>(E'4017',4017),</t>
  </si>
  <si>
    <t>(E'4018',4018),</t>
  </si>
  <si>
    <t>(E'4019',4019),</t>
  </si>
  <si>
    <t>(E'4020',4020),</t>
  </si>
  <si>
    <t>(E'4021',4021),</t>
  </si>
  <si>
    <t>(E'4022',4022),</t>
  </si>
  <si>
    <t>(E'4023',4023),</t>
  </si>
  <si>
    <t>(E'4024',4024),</t>
  </si>
  <si>
    <t>(E'4025',4025),</t>
  </si>
  <si>
    <t>(E'4026',4026),</t>
  </si>
  <si>
    <t>(E'4027',4027),</t>
  </si>
  <si>
    <t>(E'4028',4028),</t>
  </si>
  <si>
    <t>(E'4029',4029),</t>
  </si>
  <si>
    <t>(E'4030',4030),</t>
  </si>
  <si>
    <t>(E'4031',4031),</t>
  </si>
  <si>
    <t>(E'4032',4032),</t>
  </si>
  <si>
    <t>(E'4033',4033),</t>
  </si>
  <si>
    <t>(E'4034',4034),</t>
  </si>
  <si>
    <t>(E'4035',4035),</t>
  </si>
  <si>
    <t>(E'4036',4036),</t>
  </si>
  <si>
    <t>(E'4037',4037),</t>
  </si>
  <si>
    <t>(E'4038',4038),</t>
  </si>
  <si>
    <t>(E'4039',4039),</t>
  </si>
  <si>
    <t>(E'4040',4040),</t>
  </si>
  <si>
    <t>(E'4041',4041),</t>
  </si>
  <si>
    <t>(E'4042',4042),</t>
  </si>
  <si>
    <t>(E'4043',4043),</t>
  </si>
  <si>
    <t>(E'4044',4044),</t>
  </si>
  <si>
    <t>(E'4045',4045),</t>
  </si>
  <si>
    <t>(E'4046',4046),</t>
  </si>
  <si>
    <t>(E'4047',4047),</t>
  </si>
  <si>
    <t>(E'4048',4048),</t>
  </si>
  <si>
    <t>(E'4049',4049),</t>
  </si>
  <si>
    <t>(E'4050',4050),</t>
  </si>
  <si>
    <t>(E'4051',4051),</t>
  </si>
  <si>
    <t>(E'4052',4052),</t>
  </si>
  <si>
    <t>(E'4053',4053),</t>
  </si>
  <si>
    <t>(E'4054',4054),</t>
  </si>
  <si>
    <t>(E'4055',4055),</t>
  </si>
  <si>
    <t>(E'4056',4056),</t>
  </si>
  <si>
    <t>(E'4057',4057),</t>
  </si>
  <si>
    <t>(E'4058',4058),</t>
  </si>
  <si>
    <t>(E'4059',4059),</t>
  </si>
  <si>
    <t>(E'4060',4060),</t>
  </si>
  <si>
    <t>(E'4061',4061),</t>
  </si>
  <si>
    <t>(E'4062',4062),</t>
  </si>
  <si>
    <t>(E'4063',4063),</t>
  </si>
  <si>
    <t>(E'4064',4064),</t>
  </si>
  <si>
    <t>(E'4065',4065),</t>
  </si>
  <si>
    <t>(E'4066',4066),</t>
  </si>
  <si>
    <t>(E'4067',4067),</t>
  </si>
  <si>
    <t>(E'4068',4068),</t>
  </si>
  <si>
    <t>(E'4069',4069),</t>
  </si>
  <si>
    <t>(E'4070',4070),</t>
  </si>
  <si>
    <t>(E'4071',4071),</t>
  </si>
  <si>
    <t>(E'4072',4072),</t>
  </si>
  <si>
    <t>(E'4073',4073),</t>
  </si>
  <si>
    <t>(E'4074',4074),</t>
  </si>
  <si>
    <t>(E'4075',4075),</t>
  </si>
  <si>
    <t>(E'4076',4076),</t>
  </si>
  <si>
    <t>(E'4077',4077),</t>
  </si>
  <si>
    <t>(E'4078',4078),</t>
  </si>
  <si>
    <t>(E'4079',4079),</t>
  </si>
  <si>
    <t>(E'4080',4080),</t>
  </si>
  <si>
    <t>(E'4081',4081),</t>
  </si>
  <si>
    <t>(E'4082',4082),</t>
  </si>
  <si>
    <t>(E'4083',4083),</t>
  </si>
  <si>
    <t>(E'4084',4084),</t>
  </si>
  <si>
    <t>(E'4085',4085),</t>
  </si>
  <si>
    <t>(E'4086',4086),</t>
  </si>
  <si>
    <t>(E'4087',4087),</t>
  </si>
  <si>
    <t>(E'4088',4088),</t>
  </si>
  <si>
    <t>(E'4089',4089),</t>
  </si>
  <si>
    <t>(E'4090',4090),</t>
  </si>
  <si>
    <t>(E'4091',4091),</t>
  </si>
  <si>
    <t>(E'4092',4092),</t>
  </si>
  <si>
    <t>(E'4093',4093),</t>
  </si>
  <si>
    <t>(E'4094',4094),</t>
  </si>
  <si>
    <t>(E'4095',4095),</t>
  </si>
  <si>
    <t>(E'4096',4096),</t>
  </si>
  <si>
    <t>(E'4097',4097),</t>
  </si>
  <si>
    <t>(E'4098',4098),</t>
  </si>
  <si>
    <t>(E'4099',4099),</t>
  </si>
  <si>
    <t>(E'4100',4100),</t>
  </si>
  <si>
    <t>(E'4101',4101),</t>
  </si>
  <si>
    <t>(E'4102',4102),</t>
  </si>
  <si>
    <t>(E'4103',4103),</t>
  </si>
  <si>
    <t>(E'4104',4104),</t>
  </si>
  <si>
    <t>(E'4105',4105),</t>
  </si>
  <si>
    <t>(E'4106',4106),</t>
  </si>
  <si>
    <t>(E'4107',4107),</t>
  </si>
  <si>
    <t>(E'4108',4108),</t>
  </si>
  <si>
    <t>(E'4109',4109),</t>
  </si>
  <si>
    <t>(E'4110',4110),</t>
  </si>
  <si>
    <t>(E'4111',4111),</t>
  </si>
  <si>
    <t>(E'4112',4112),</t>
  </si>
  <si>
    <t>(E'4113',4113),</t>
  </si>
  <si>
    <t>(E'4114',4114),</t>
  </si>
  <si>
    <t>(E'4115',4115),</t>
  </si>
  <si>
    <t>(E'4116',4116),</t>
  </si>
  <si>
    <t>(E'4117',4117),</t>
  </si>
  <si>
    <t>(E'4118',4118),</t>
  </si>
  <si>
    <t>(E'4119',4119),</t>
  </si>
  <si>
    <t>(E'4120',4120),</t>
  </si>
  <si>
    <t>(E'4121',4121),</t>
  </si>
  <si>
    <t>(E'4122',4122),</t>
  </si>
  <si>
    <t>(E'4123',4123),</t>
  </si>
  <si>
    <t>(E'4124',4124),</t>
  </si>
  <si>
    <t>(E'4125',4125),</t>
  </si>
  <si>
    <t>(E'4126',4126),</t>
  </si>
  <si>
    <t>(E'4127',4127),</t>
  </si>
  <si>
    <t>(E'4128',4128),</t>
  </si>
  <si>
    <t>(E'4129',4129),</t>
  </si>
  <si>
    <t>(E'4130',4130),</t>
  </si>
  <si>
    <t>(E'4131',4131),</t>
  </si>
  <si>
    <t>(E'4132',4132),</t>
  </si>
  <si>
    <t>(E'4133',4133),</t>
  </si>
  <si>
    <t>(E'4134',4134),</t>
  </si>
  <si>
    <t>(E'4135',4135),</t>
  </si>
  <si>
    <t>(E'4136',4136),</t>
  </si>
  <si>
    <t>(E'4137',4137),</t>
  </si>
  <si>
    <t>(E'4138',4138),</t>
  </si>
  <si>
    <t>(E'4139',4139),</t>
  </si>
  <si>
    <t>(E'4140',4140),</t>
  </si>
  <si>
    <t>(E'4141',4141),</t>
  </si>
  <si>
    <t>(E'4142',4142),</t>
  </si>
  <si>
    <t>(E'4143',4143),</t>
  </si>
  <si>
    <t>(E'4144',4144),</t>
  </si>
  <si>
    <t>(E'4145',4145),</t>
  </si>
  <si>
    <t>(E'4146',4146),</t>
  </si>
  <si>
    <t>(E'4147',4147),</t>
  </si>
  <si>
    <t>(E'4148',4148),</t>
  </si>
  <si>
    <t>(E'4149',4149),</t>
  </si>
  <si>
    <t>(E'4150',4150),</t>
  </si>
  <si>
    <t>(E'4151',4151),</t>
  </si>
  <si>
    <t>(E'4152',4152),</t>
  </si>
  <si>
    <t>(E'4153',4153),</t>
  </si>
  <si>
    <t>(E'4154',4154),</t>
  </si>
  <si>
    <t>(E'4155',4155),</t>
  </si>
  <si>
    <t>(E'4156',4156),</t>
  </si>
  <si>
    <t>(E'4157',4157),</t>
  </si>
  <si>
    <t>(E'4158',4158),</t>
  </si>
  <si>
    <t>(E'4159',4159),</t>
  </si>
  <si>
    <t>(E'4160',4160),</t>
  </si>
  <si>
    <t>(E'4161',4161),</t>
  </si>
  <si>
    <t>(E'4162',4162),</t>
  </si>
  <si>
    <t>(E'4163',4163),</t>
  </si>
  <si>
    <t>(E'4164',4164),</t>
  </si>
  <si>
    <t>(E'4165',4165),</t>
  </si>
  <si>
    <t>(E'4166',4166),</t>
  </si>
  <si>
    <t>(E'4167',4167),</t>
  </si>
  <si>
    <t>(E'4168',4168),</t>
  </si>
  <si>
    <t>(E'4169',4169),</t>
  </si>
  <si>
    <t>(E'4170',4170),</t>
  </si>
  <si>
    <t>(E'4171',4171),</t>
  </si>
  <si>
    <t>(E'4172',4172),</t>
  </si>
  <si>
    <t>(E'4173',4173),</t>
  </si>
  <si>
    <t>(E'4174',4174),</t>
  </si>
  <si>
    <t>(E'4175',4175),</t>
  </si>
  <si>
    <t>(E'4176',4176),</t>
  </si>
  <si>
    <t>(E'4177',4177),</t>
  </si>
  <si>
    <t>(E'4178',4178),</t>
  </si>
  <si>
    <t>(E'4179',4179),</t>
  </si>
  <si>
    <t>(E'4180',4180),</t>
  </si>
  <si>
    <t>(E'4181',4181),</t>
  </si>
  <si>
    <t>(E'4182',4182),</t>
  </si>
  <si>
    <t>(E'4183',4183),</t>
  </si>
  <si>
    <t>(E'4184',4184),</t>
  </si>
  <si>
    <t>(E'4185',4185),</t>
  </si>
  <si>
    <t>(E'4186',4186),</t>
  </si>
  <si>
    <t>(E'4187',4187),</t>
  </si>
  <si>
    <t>(E'4188',4188),</t>
  </si>
  <si>
    <t>(E'4189',4189),</t>
  </si>
  <si>
    <t>(E'4190',4190),</t>
  </si>
  <si>
    <t>(E'4191',4191),</t>
  </si>
  <si>
    <t>(E'4192',4192),</t>
  </si>
  <si>
    <t>(E'4193',4193),</t>
  </si>
  <si>
    <t>(E'4194',4194),</t>
  </si>
  <si>
    <t>(E'4195',4195),</t>
  </si>
  <si>
    <t>(E'4196',4196),</t>
  </si>
  <si>
    <t>(E'4197',4197),</t>
  </si>
  <si>
    <t>(E'4198',4198),</t>
  </si>
  <si>
    <t>(E'4199',4199),</t>
  </si>
  <si>
    <t>(E'4200',4200),</t>
  </si>
  <si>
    <t>(E'4201',4201),</t>
  </si>
  <si>
    <t>(E'4202',4202),</t>
  </si>
  <si>
    <t>(E'4203',4203),</t>
  </si>
  <si>
    <t>(E'4204',4204),</t>
  </si>
  <si>
    <t>(E'4205',4205),</t>
  </si>
  <si>
    <t>(E'4206',4206),</t>
  </si>
  <si>
    <t>(E'4207',4207),</t>
  </si>
  <si>
    <t>(E'4208',4208),</t>
  </si>
  <si>
    <t>(E'4209',4209),</t>
  </si>
  <si>
    <t>(E'4210',4210),</t>
  </si>
  <si>
    <t>(E'4211',4211),</t>
  </si>
  <si>
    <t>(E'4212',4212),</t>
  </si>
  <si>
    <t>(E'4213',4213),</t>
  </si>
  <si>
    <t>(E'4214',4214),</t>
  </si>
  <si>
    <t>(E'4215',4215),</t>
  </si>
  <si>
    <t>(E'4216',4216),</t>
  </si>
  <si>
    <t>(E'4217',4217),</t>
  </si>
  <si>
    <t>(E'4218',4218),</t>
  </si>
  <si>
    <t>(E'4219',4219),</t>
  </si>
  <si>
    <t>(E'4220',4220),</t>
  </si>
  <si>
    <t>(E'4221',4221),</t>
  </si>
  <si>
    <t>(E'4222',4222),</t>
  </si>
  <si>
    <t>(E'4223',4223),</t>
  </si>
  <si>
    <t>(E'4224',4224),</t>
  </si>
  <si>
    <t>(E'4225',4225),</t>
  </si>
  <si>
    <t>(E'4226',4226),</t>
  </si>
  <si>
    <t>(E'4227',4227),</t>
  </si>
  <si>
    <t>(E'4228',4228),</t>
  </si>
  <si>
    <t>(E'4229',4229),</t>
  </si>
  <si>
    <t>(E'4230',4230),</t>
  </si>
  <si>
    <t>(E'4231',4231),</t>
  </si>
  <si>
    <t>(E'4232',4232),</t>
  </si>
  <si>
    <t>(E'4233',4233),</t>
  </si>
  <si>
    <t>(E'4234',4234),</t>
  </si>
  <si>
    <t>(E'4235',4235),</t>
  </si>
  <si>
    <t>(E'4236',4236),</t>
  </si>
  <si>
    <t>(E'4237',4237),</t>
  </si>
  <si>
    <t>(E'4238',4238),</t>
  </si>
  <si>
    <t>(E'4239',4239),</t>
  </si>
  <si>
    <t>(E'4240',4240),</t>
  </si>
  <si>
    <t>(E'4241',4241),</t>
  </si>
  <si>
    <t>(E'4242',4242),</t>
  </si>
  <si>
    <t>(E'4243',4243),</t>
  </si>
  <si>
    <t>(E'4244',4244),</t>
  </si>
  <si>
    <t>(E'4245',4245),</t>
  </si>
  <si>
    <t>(E'4246',4246),</t>
  </si>
  <si>
    <t>(E'4247',4247),</t>
  </si>
  <si>
    <t>(E'4248',4248),</t>
  </si>
  <si>
    <t>(E'4249',4249),</t>
  </si>
  <si>
    <t>(E'4250',4250),</t>
  </si>
  <si>
    <t>(E'4251',4251),</t>
  </si>
  <si>
    <t>(E'4252',4252),</t>
  </si>
  <si>
    <t>(E'4253',4253),</t>
  </si>
  <si>
    <t>(E'4254',4254),</t>
  </si>
  <si>
    <t>(E'4255',4255),</t>
  </si>
  <si>
    <t>(E'4256',4256),</t>
  </si>
  <si>
    <t>(E'4257',4257),</t>
  </si>
  <si>
    <t>(E'4258',4258),</t>
  </si>
  <si>
    <t>(E'4259',4259),</t>
  </si>
  <si>
    <t>(E'4260',4260),</t>
  </si>
  <si>
    <t>(E'4261',4261),</t>
  </si>
  <si>
    <t>(E'4262',4262),</t>
  </si>
  <si>
    <t>(E'4263',4263),</t>
  </si>
  <si>
    <t>(E'4264',4264),</t>
  </si>
  <si>
    <t>(E'4265',4265),</t>
  </si>
  <si>
    <t>(E'4266',4266),</t>
  </si>
  <si>
    <t>(E'4267',4267),</t>
  </si>
  <si>
    <t>(E'4268',4268),</t>
  </si>
  <si>
    <t>(E'4269',4269),</t>
  </si>
  <si>
    <t>(E'4270',4270),</t>
  </si>
  <si>
    <t>(E'4271',4271),</t>
  </si>
  <si>
    <t>(E'4272',4272),</t>
  </si>
  <si>
    <t>(E'4273',4273),</t>
  </si>
  <si>
    <t>(E'4274',4274),</t>
  </si>
  <si>
    <t>(E'4275',4275),</t>
  </si>
  <si>
    <t>(E'4276',4276),</t>
  </si>
  <si>
    <t>(E'4277',4277),</t>
  </si>
  <si>
    <t>(E'4278',4278),</t>
  </si>
  <si>
    <t>(E'4279',4279),</t>
  </si>
  <si>
    <t>(E'4280',4280),</t>
  </si>
  <si>
    <t>(E'4281',4281),</t>
  </si>
  <si>
    <t>(E'4282',4282),</t>
  </si>
  <si>
    <t>(E'4283',4283),</t>
  </si>
  <si>
    <t>(E'4284',4284),</t>
  </si>
  <si>
    <t>(E'4285',4285),</t>
  </si>
  <si>
    <t>(E'4286',4286),</t>
  </si>
  <si>
    <t>(E'4287',4287),</t>
  </si>
  <si>
    <t>(E'4288',4288),</t>
  </si>
  <si>
    <t>(E'4289',4289),</t>
  </si>
  <si>
    <t>(E'4290',4290),</t>
  </si>
  <si>
    <t>(E'4291',4291),</t>
  </si>
  <si>
    <t>(E'4292',4292),</t>
  </si>
  <si>
    <t>(E'4293',4293),</t>
  </si>
  <si>
    <t>(E'4294',4294),</t>
  </si>
  <si>
    <t>(E'4295',4295),</t>
  </si>
  <si>
    <t>(E'4296',4296),</t>
  </si>
  <si>
    <t>(E'4297',4297),</t>
  </si>
  <si>
    <t>(E'4298',4298),</t>
  </si>
  <si>
    <t>(E'4299',4299),</t>
  </si>
  <si>
    <t>(E'4300',4300),</t>
  </si>
  <si>
    <t>(E'4301',4301),</t>
  </si>
  <si>
    <t>(E'4302',4302),</t>
  </si>
  <si>
    <t>(E'4303',4303),</t>
  </si>
  <si>
    <t>(E'4304',4304),</t>
  </si>
  <si>
    <t>(E'4305',4305),</t>
  </si>
  <si>
    <t>(E'4306',4306),</t>
  </si>
  <si>
    <t>(E'4307',4307),</t>
  </si>
  <si>
    <t>(E'4308',4308),</t>
  </si>
  <si>
    <t>(E'4309',4309),</t>
  </si>
  <si>
    <t>(E'4310',4310),</t>
  </si>
  <si>
    <t>(E'4311',4311),</t>
  </si>
  <si>
    <t>(E'4312',4312),</t>
  </si>
  <si>
    <t>(E'4313',4313),</t>
  </si>
  <si>
    <t>(E'4314',4314),</t>
  </si>
  <si>
    <t>(E'4315',4315),</t>
  </si>
  <si>
    <t>(E'4316',4316),</t>
  </si>
  <si>
    <t>(E'4317',4317),</t>
  </si>
  <si>
    <t>(E'4318',4318),</t>
  </si>
  <si>
    <t>(E'4319',4319),</t>
  </si>
  <si>
    <t>(E'4320',4320),</t>
  </si>
  <si>
    <t>(E'4321',4321),</t>
  </si>
  <si>
    <t>(E'4322',4322),</t>
  </si>
  <si>
    <t>(E'4323',4323),</t>
  </si>
  <si>
    <t>(E'4324',4324),</t>
  </si>
  <si>
    <t>(E'4325',4325),</t>
  </si>
  <si>
    <t>(E'4326',4326),</t>
  </si>
  <si>
    <t>(E'4327',4327),</t>
  </si>
  <si>
    <t>(E'4328',4328),</t>
  </si>
  <si>
    <t>(E'4329',4329),</t>
  </si>
  <si>
    <t>(E'4330',4330),</t>
  </si>
  <si>
    <t>(E'4331',4331),</t>
  </si>
  <si>
    <t>(E'4332',4332),</t>
  </si>
  <si>
    <t>(E'4333',4333),</t>
  </si>
  <si>
    <t>(E'4334',4334),</t>
  </si>
  <si>
    <t>(E'4335',4335),</t>
  </si>
  <si>
    <t>(E'4336',4336),</t>
  </si>
  <si>
    <t>(E'4337',4337),</t>
  </si>
  <si>
    <t>(E'4338',4338),</t>
  </si>
  <si>
    <t>(E'4339',4339),</t>
  </si>
  <si>
    <t>(E'4340',4340),</t>
  </si>
  <si>
    <t>(E'4341',4341),</t>
  </si>
  <si>
    <t>(E'4342',4342),</t>
  </si>
  <si>
    <t>(E'4343',4343),</t>
  </si>
  <si>
    <t>(E'4344',4344),</t>
  </si>
  <si>
    <t>(E'4345',4345),</t>
  </si>
  <si>
    <t>(E'4346',4346),</t>
  </si>
  <si>
    <t>(E'4347',4347),</t>
  </si>
  <si>
    <t>(E'4348',4348),</t>
  </si>
  <si>
    <t>(E'4349',4349),</t>
  </si>
  <si>
    <t>(E'4350',4350),</t>
  </si>
  <si>
    <t>(E'4351',4351),</t>
  </si>
  <si>
    <t>(E'4352',4352),</t>
  </si>
  <si>
    <t>(E'4353',4353),</t>
  </si>
  <si>
    <t>(E'4354',4354),</t>
  </si>
  <si>
    <t>(E'4355',4355),</t>
  </si>
  <si>
    <t>(E'4356',4356),</t>
  </si>
  <si>
    <t>(E'4357',4357),</t>
  </si>
  <si>
    <t>(E'4358',4358),</t>
  </si>
  <si>
    <t>(E'4359',4359),</t>
  </si>
  <si>
    <t>(E'4360',4360),</t>
  </si>
  <si>
    <t>(E'4361',4361),</t>
  </si>
  <si>
    <t>(E'4362',4362),</t>
  </si>
  <si>
    <t>(E'4363',4363),</t>
  </si>
  <si>
    <t>(E'4364',4364),</t>
  </si>
  <si>
    <t>(E'4365',4365),</t>
  </si>
  <si>
    <t>(E'4366',4366),</t>
  </si>
  <si>
    <t>(E'4367',4367),</t>
  </si>
  <si>
    <t>(E'4368',4368),</t>
  </si>
  <si>
    <t>(E'4369',4369),</t>
  </si>
  <si>
    <t>(E'4370',4370),</t>
  </si>
  <si>
    <t>(E'4371',4371),</t>
  </si>
  <si>
    <t>(E'4372',4372),</t>
  </si>
  <si>
    <t>(E'4373',4373),</t>
  </si>
  <si>
    <t>(E'4374',4374),</t>
  </si>
  <si>
    <t>(E'4375',4375),</t>
  </si>
  <si>
    <t>(E'4376',4376),</t>
  </si>
  <si>
    <t>(E'4377',4377),</t>
  </si>
  <si>
    <t>(E'4378',4378),</t>
  </si>
  <si>
    <t>(E'4379',4379),</t>
  </si>
  <si>
    <t>(E'4380',4380),</t>
  </si>
  <si>
    <t>(E'4381',4381),</t>
  </si>
  <si>
    <t>(E'4382',4382),</t>
  </si>
  <si>
    <t>(E'4383',4383),</t>
  </si>
  <si>
    <t>(E'4384',4384),</t>
  </si>
  <si>
    <t>(E'4385',4385),</t>
  </si>
  <si>
    <t>(E'4386',4386),</t>
  </si>
  <si>
    <t>(E'4387',4387),</t>
  </si>
  <si>
    <t>(E'4388',4388),</t>
  </si>
  <si>
    <t>(E'4389',4389),</t>
  </si>
  <si>
    <t>(E'4390',4390),</t>
  </si>
  <si>
    <t>(E'4391',4391),</t>
  </si>
  <si>
    <t>(E'4392',4392),</t>
  </si>
  <si>
    <t>(E'4393',4393),</t>
  </si>
  <si>
    <t>(E'4394',4394),</t>
  </si>
  <si>
    <t>(E'4395',4395),</t>
  </si>
  <si>
    <t>(E'4396',4396),</t>
  </si>
  <si>
    <t>(E'4397',4397),</t>
  </si>
  <si>
    <t>(E'4398',4398),</t>
  </si>
  <si>
    <t>(E'4399',4399),</t>
  </si>
  <si>
    <t>(E'4400',4400),</t>
  </si>
  <si>
    <t>(E'4401',4401),</t>
  </si>
  <si>
    <t>(E'4402',4402),</t>
  </si>
  <si>
    <t>(E'4403',4403),</t>
  </si>
  <si>
    <t>(E'4404',4404),</t>
  </si>
  <si>
    <t>(E'4405',4405),</t>
  </si>
  <si>
    <t>(E'4406',4406),</t>
  </si>
  <si>
    <t>(E'4407',4407),</t>
  </si>
  <si>
    <t>(E'4408',4408),</t>
  </si>
  <si>
    <t>(E'4409',4409),</t>
  </si>
  <si>
    <t>(E'4410',4410),</t>
  </si>
  <si>
    <t>(E'4411',4411),</t>
  </si>
  <si>
    <t>(E'4412',4412),</t>
  </si>
  <si>
    <t>(E'4413',4413),</t>
  </si>
  <si>
    <t>(E'4414',4414),</t>
  </si>
  <si>
    <t>(E'4415',4415),</t>
  </si>
  <si>
    <t>(E'4416',4416),</t>
  </si>
  <si>
    <t>(E'4417',4417),</t>
  </si>
  <si>
    <t>(E'4418',4418),</t>
  </si>
  <si>
    <t>(E'4419',4419),</t>
  </si>
  <si>
    <t>(E'4420',4420),</t>
  </si>
  <si>
    <t>(E'4421',4421),</t>
  </si>
  <si>
    <t>(E'4422',4422),</t>
  </si>
  <si>
    <t>(E'4423',4423),</t>
  </si>
  <si>
    <t>(E'4424',4424),</t>
  </si>
  <si>
    <t>(E'4425',4425),</t>
  </si>
  <si>
    <t>(E'4426',4426),</t>
  </si>
  <si>
    <t>(E'4427',4427),</t>
  </si>
  <si>
    <t>(E'4428',4428),</t>
  </si>
  <si>
    <t>(E'4429',4429),</t>
  </si>
  <si>
    <t>(E'4430',4430),</t>
  </si>
  <si>
    <t>(E'4431',4431),</t>
  </si>
  <si>
    <t>(E'4432',4432),</t>
  </si>
  <si>
    <t>(E'4433',4433),</t>
  </si>
  <si>
    <t>(E'4434',4434),</t>
  </si>
  <si>
    <t>(E'4435',4435),</t>
  </si>
  <si>
    <t>(E'4436',4436),</t>
  </si>
  <si>
    <t>(E'4437',4437),</t>
  </si>
  <si>
    <t>(E'4438',4438),</t>
  </si>
  <si>
    <t>(E'4439',4439),</t>
  </si>
  <si>
    <t>(E'4440',4440),</t>
  </si>
  <si>
    <t>(E'4441',4441),</t>
  </si>
  <si>
    <t>(E'4442',4442),</t>
  </si>
  <si>
    <t>(E'4443',4443),</t>
  </si>
  <si>
    <t>(E'4444',4444),</t>
  </si>
  <si>
    <t>(E'4445',4445),</t>
  </si>
  <si>
    <t>(E'4446',4446),</t>
  </si>
  <si>
    <t>(E'4447',4447),</t>
  </si>
  <si>
    <t>(E'4448',4448),</t>
  </si>
  <si>
    <t>(E'4449',4449),</t>
  </si>
  <si>
    <t>(E'4450',4450),</t>
  </si>
  <si>
    <t>(E'4451',4451),</t>
  </si>
  <si>
    <t>(E'4452',4452),</t>
  </si>
  <si>
    <t>(E'4453',4453),</t>
  </si>
  <si>
    <t>(E'4454',4454),</t>
  </si>
  <si>
    <t>(E'4455',4455),</t>
  </si>
  <si>
    <t>(E'4456',4456),</t>
  </si>
  <si>
    <t>(E'4457',4457),</t>
  </si>
  <si>
    <t>(E'4458',4458),</t>
  </si>
  <si>
    <t>(E'4459',4459),</t>
  </si>
  <si>
    <t>(E'4460',4460),</t>
  </si>
  <si>
    <t>(E'4461',4461),</t>
  </si>
  <si>
    <t>(E'4462',4462),</t>
  </si>
  <si>
    <t>(E'4463',4463),</t>
  </si>
  <si>
    <t>(E'4464',4464),</t>
  </si>
  <si>
    <t>(E'4465',4465),</t>
  </si>
  <si>
    <t>(E'4466',4466),</t>
  </si>
  <si>
    <t>(E'4467',4467),</t>
  </si>
  <si>
    <t>(E'4468',4468),</t>
  </si>
  <si>
    <t>(E'4469',4469),</t>
  </si>
  <si>
    <t>(E'4470',4470),</t>
  </si>
  <si>
    <t>(E'4471',4471),</t>
  </si>
  <si>
    <t>(E'4472',4472),</t>
  </si>
  <si>
    <t>(E'4473',4473),</t>
  </si>
  <si>
    <t>(E'4474',4474),</t>
  </si>
  <si>
    <t>(E'4475',4475),</t>
  </si>
  <si>
    <t>(E'4476',4476),</t>
  </si>
  <si>
    <t>(E'4477',4477),</t>
  </si>
  <si>
    <t>(E'4478',4478),</t>
  </si>
  <si>
    <t>(E'4479',4479),</t>
  </si>
  <si>
    <t>(E'4480',4480),</t>
  </si>
  <si>
    <t>(E'4481',4481),</t>
  </si>
  <si>
    <t>(E'4482',4482),</t>
  </si>
  <si>
    <t>(E'4483',4483),</t>
  </si>
  <si>
    <t>(E'4484',4484),</t>
  </si>
  <si>
    <t>(E'4485',4485),</t>
  </si>
  <si>
    <t>(E'4486',4486),</t>
  </si>
  <si>
    <t>(E'4487',4487),</t>
  </si>
  <si>
    <t>(E'4488',4488),</t>
  </si>
  <si>
    <t>(E'4489',4489),</t>
  </si>
  <si>
    <t>(E'4490',4490),</t>
  </si>
  <si>
    <t>(E'4491',4491),</t>
  </si>
  <si>
    <t>(E'4492',4492),</t>
  </si>
  <si>
    <t>(E'4493',4493),</t>
  </si>
  <si>
    <t>(E'4494',4494),</t>
  </si>
  <si>
    <t>(E'4495',4495),</t>
  </si>
  <si>
    <t>(E'4496',4496),</t>
  </si>
  <si>
    <t>(E'4497',4497),</t>
  </si>
  <si>
    <t>(E'4498',4498),</t>
  </si>
  <si>
    <t>(E'4499',4499),</t>
  </si>
  <si>
    <t>(E'4500',4500),</t>
  </si>
  <si>
    <t>(E'4501',4501),</t>
  </si>
  <si>
    <t>(E'4502',4502),</t>
  </si>
  <si>
    <t>(E'4503',4503),</t>
  </si>
  <si>
    <t>(E'4504',4504),</t>
  </si>
  <si>
    <t>(E'4505',4505),</t>
  </si>
  <si>
    <t>(E'4506',4506),</t>
  </si>
  <si>
    <t>(E'4507',4507),</t>
  </si>
  <si>
    <t>(E'4508',4508),</t>
  </si>
  <si>
    <t>(E'4509',4509),</t>
  </si>
  <si>
    <t>(E'4510',4510),</t>
  </si>
  <si>
    <t>(E'4511',4511),</t>
  </si>
  <si>
    <t>(E'4512',4512),</t>
  </si>
  <si>
    <t>(E'4513',4513),</t>
  </si>
  <si>
    <t>(E'4514',4514),</t>
  </si>
  <si>
    <t>(E'4515',4515),</t>
  </si>
  <si>
    <t>(E'4516',4516),</t>
  </si>
  <si>
    <t>(E'4517',4517),</t>
  </si>
  <si>
    <t>(E'4518',4518),</t>
  </si>
  <si>
    <t>(E'4519',4519),</t>
  </si>
  <si>
    <t>(E'4520',4520),</t>
  </si>
  <si>
    <t>(E'4521',4521),</t>
  </si>
  <si>
    <t>(E'4522',4522),</t>
  </si>
  <si>
    <t>(E'4523',4523),</t>
  </si>
  <si>
    <t>(E'4524',4524),</t>
  </si>
  <si>
    <t>(E'4525',4525),</t>
  </si>
  <si>
    <t>(E'4526',4526),</t>
  </si>
  <si>
    <t>(E'4527',4527),</t>
  </si>
  <si>
    <t>(E'4528',4528),</t>
  </si>
  <si>
    <t>(E'4529',4529),</t>
  </si>
  <si>
    <t>(E'4530',4530),</t>
  </si>
  <si>
    <t>(E'4531',4531),</t>
  </si>
  <si>
    <t>(E'4532',4532),</t>
  </si>
  <si>
    <t>(E'4533',4533),</t>
  </si>
  <si>
    <t>(E'4534',4534),</t>
  </si>
  <si>
    <t>(E'4535',4535),</t>
  </si>
  <si>
    <t>(E'4536',4536),</t>
  </si>
  <si>
    <t>(E'4537',4537),</t>
  </si>
  <si>
    <t>(E'4538',4538),</t>
  </si>
  <si>
    <t>(E'4539',4539),</t>
  </si>
  <si>
    <t>(E'4540',4540),</t>
  </si>
  <si>
    <t>(E'4541',4541),</t>
  </si>
  <si>
    <t>(E'4542',4542),</t>
  </si>
  <si>
    <t>(E'4543',4543),</t>
  </si>
  <si>
    <t>(E'4544',4544),</t>
  </si>
  <si>
    <t>(E'4545',4545),</t>
  </si>
  <si>
    <t>(E'4546',4546),</t>
  </si>
  <si>
    <t>(E'4547',4547),</t>
  </si>
  <si>
    <t>(E'4548',4548),</t>
  </si>
  <si>
    <t>(E'4549',4549),</t>
  </si>
  <si>
    <t>(E'4550',4550),</t>
  </si>
  <si>
    <t>(E'4551',4551),</t>
  </si>
  <si>
    <t>(E'4552',4552),</t>
  </si>
  <si>
    <t>(E'4553',4553),</t>
  </si>
  <si>
    <t>(E'4554',4554),</t>
  </si>
  <si>
    <t>(E'4555',4555),</t>
  </si>
  <si>
    <t>(E'4556',4556),</t>
  </si>
  <si>
    <t>(E'4557',4557),</t>
  </si>
  <si>
    <t>(E'4558',4558),</t>
  </si>
  <si>
    <t>(E'4559',4559),</t>
  </si>
  <si>
    <t>(E'4560',4560),</t>
  </si>
  <si>
    <t>(E'4561',4561),</t>
  </si>
  <si>
    <t>(E'4562',4562),</t>
  </si>
  <si>
    <t>(E'4563',4563),</t>
  </si>
  <si>
    <t>(E'4564',4564),</t>
  </si>
  <si>
    <t>(E'4565',4565),</t>
  </si>
  <si>
    <t>(E'4566',4566),</t>
  </si>
  <si>
    <t>(E'4567',4567),</t>
  </si>
  <si>
    <t>(E'4568',4568),</t>
  </si>
  <si>
    <t>(E'4569',4569),</t>
  </si>
  <si>
    <t>(E'4570',4570),</t>
  </si>
  <si>
    <t>(E'4571',4571),</t>
  </si>
  <si>
    <t>(E'4572',4572),</t>
  </si>
  <si>
    <t>(E'4573',4573),</t>
  </si>
  <si>
    <t>(E'4574',4574),</t>
  </si>
  <si>
    <t>(E'4575',4575),</t>
  </si>
  <si>
    <t>(E'4576',4576),</t>
  </si>
  <si>
    <t>(E'4577',4577),</t>
  </si>
  <si>
    <t>(E'4578',4578),</t>
  </si>
  <si>
    <t>(E'4579',4579),</t>
  </si>
  <si>
    <t>(E'4580',4580),</t>
  </si>
  <si>
    <t>(E'4581',4581),</t>
  </si>
  <si>
    <t>(E'4582',4582),</t>
  </si>
  <si>
    <t>(E'4583',4583),</t>
  </si>
  <si>
    <t>(E'4584',4584),</t>
  </si>
  <si>
    <t>(E'4585',4585),</t>
  </si>
  <si>
    <t>(E'4586',4586),</t>
  </si>
  <si>
    <t>(E'4587',4587),</t>
  </si>
  <si>
    <t>(E'4588',4588),</t>
  </si>
  <si>
    <t>(E'4589',4589),</t>
  </si>
  <si>
    <t>(E'4590',4590),</t>
  </si>
  <si>
    <t>(E'4591',4591),</t>
  </si>
  <si>
    <t>(E'4592',4592),</t>
  </si>
  <si>
    <t>(E'4593',4593),</t>
  </si>
  <si>
    <t>(E'4594',4594),</t>
  </si>
  <si>
    <t>(E'4595',4595),</t>
  </si>
  <si>
    <t>(E'4596',4596),</t>
  </si>
  <si>
    <t>(E'4597',4597),</t>
  </si>
  <si>
    <t>(E'4598',4598),</t>
  </si>
  <si>
    <t>(E'4599',4599),</t>
  </si>
  <si>
    <t>(E'4600',4600),</t>
  </si>
  <si>
    <t>(E'4601',4601),</t>
  </si>
  <si>
    <t>(E'4602',4602),</t>
  </si>
  <si>
    <t>(E'4603',4603),</t>
  </si>
  <si>
    <t>(E'4604',4604),</t>
  </si>
  <si>
    <t>(E'4605',4605),</t>
  </si>
  <si>
    <t>(E'4606',4606),</t>
  </si>
  <si>
    <t>(E'4607',4607),</t>
  </si>
  <si>
    <t>(E'4608',4608),</t>
  </si>
  <si>
    <t>(E'4609',4609),</t>
  </si>
  <si>
    <t>(E'4610',4610),</t>
  </si>
  <si>
    <t>(E'4611',4611),</t>
  </si>
  <si>
    <t>(E'4612',4612),</t>
  </si>
  <si>
    <t>(E'4613',4613),</t>
  </si>
  <si>
    <t>(E'4614',4614),</t>
  </si>
  <si>
    <t>(E'4615',4615),</t>
  </si>
  <si>
    <t>(E'4616',4616),</t>
  </si>
  <si>
    <t>(E'4617',4617),</t>
  </si>
  <si>
    <t>(E'4618',4618),</t>
  </si>
  <si>
    <t>(E'4619',4619),</t>
  </si>
  <si>
    <t>(E'4620',4620),</t>
  </si>
  <si>
    <t>(E'4621',4621),</t>
  </si>
  <si>
    <t>(E'4622',4622),</t>
  </si>
  <si>
    <t>(E'4623',4623),</t>
  </si>
  <si>
    <t>(E'4624',4624),</t>
  </si>
  <si>
    <t>(E'4625',4625),</t>
  </si>
  <si>
    <t>(E'4626',4626),</t>
  </si>
  <si>
    <t>(E'4627',4627),</t>
  </si>
  <si>
    <t>(E'4628',4628),</t>
  </si>
  <si>
    <t>(E'4629',4629),</t>
  </si>
  <si>
    <t>(E'4630',4630),</t>
  </si>
  <si>
    <t>(E'4631',4631),</t>
  </si>
  <si>
    <t>(E'4632',4632),</t>
  </si>
  <si>
    <t>(E'4633',4633),</t>
  </si>
  <si>
    <t>(E'4634',4634),</t>
  </si>
  <si>
    <t>(E'4635',4635),</t>
  </si>
  <si>
    <t>(E'4636',4636),</t>
  </si>
  <si>
    <t>(E'4637',4637),</t>
  </si>
  <si>
    <t>(E'4638',4638),</t>
  </si>
  <si>
    <t>(E'4639',4639),</t>
  </si>
  <si>
    <t>(E'4640',4640),</t>
  </si>
  <si>
    <t>(E'4641',4641),</t>
  </si>
  <si>
    <t>(E'4642',4642),</t>
  </si>
  <si>
    <t>(E'4643',4643),</t>
  </si>
  <si>
    <t>(E'4644',4644),</t>
  </si>
  <si>
    <t>(E'4645',4645),</t>
  </si>
  <si>
    <t>(E'4646',4646),</t>
  </si>
  <si>
    <t>(E'4647',4647),</t>
  </si>
  <si>
    <t>(E'4648',4648),</t>
  </si>
  <si>
    <t>(E'4649',4649),</t>
  </si>
  <si>
    <t>(E'4650',4650),</t>
  </si>
  <si>
    <t>(E'4651',4651),</t>
  </si>
  <si>
    <t>(E'4652',4652),</t>
  </si>
  <si>
    <t>(E'4653',4653),</t>
  </si>
  <si>
    <t>(E'4654',4654),</t>
  </si>
  <si>
    <t>(E'4655',4655),</t>
  </si>
  <si>
    <t>(E'4656',4656),</t>
  </si>
  <si>
    <t>(E'4657',4657),</t>
  </si>
  <si>
    <t>(E'4658',4658),</t>
  </si>
  <si>
    <t>(E'4659',4659),</t>
  </si>
  <si>
    <t>(E'4660',4660),</t>
  </si>
  <si>
    <t>(E'4661',4661),</t>
  </si>
  <si>
    <t>(E'4662',4662),</t>
  </si>
  <si>
    <t>(E'4663',4663),</t>
  </si>
  <si>
    <t>(E'4664',4664),</t>
  </si>
  <si>
    <t>(E'4665',4665),</t>
  </si>
  <si>
    <t>(E'4666',4666),</t>
  </si>
  <si>
    <t>(E'4667',4667),</t>
  </si>
  <si>
    <t>(E'4668',4668),</t>
  </si>
  <si>
    <t>(E'4669',4669),</t>
  </si>
  <si>
    <t>(E'4670',4670),</t>
  </si>
  <si>
    <t>(E'4671',4671),</t>
  </si>
  <si>
    <t>(E'4672',4672),</t>
  </si>
  <si>
    <t>(E'4673',4673),</t>
  </si>
  <si>
    <t>(E'4674',4674),</t>
  </si>
  <si>
    <t>(E'4675',4675),</t>
  </si>
  <si>
    <t>(E'4676',4676),</t>
  </si>
  <si>
    <t>(E'4677',4677),</t>
  </si>
  <si>
    <t>(E'4678',4678),</t>
  </si>
  <si>
    <t>(E'4679',4679),</t>
  </si>
  <si>
    <t>(E'4680',4680),</t>
  </si>
  <si>
    <t>(E'4681',4681),</t>
  </si>
  <si>
    <t>(E'4682',4682),</t>
  </si>
  <si>
    <t>(E'4683',4683),</t>
  </si>
  <si>
    <t>(E'4684',4684),</t>
  </si>
  <si>
    <t>(E'4685',4685),</t>
  </si>
  <si>
    <t>(E'4686',4686),</t>
  </si>
  <si>
    <t>(E'4687',4687),</t>
  </si>
  <si>
    <t>(E'4688',4688),</t>
  </si>
  <si>
    <t>(E'4689',4689),</t>
  </si>
  <si>
    <t>(E'4690',4690),</t>
  </si>
  <si>
    <t>(E'4691',4691),</t>
  </si>
  <si>
    <t>(E'4692',4692),</t>
  </si>
  <si>
    <t>(E'4693',4693),</t>
  </si>
  <si>
    <t>(E'4694',4694),</t>
  </si>
  <si>
    <t>(E'4695',4695),</t>
  </si>
  <si>
    <t>(E'4696',4696),</t>
  </si>
  <si>
    <t>(E'4697',4697),</t>
  </si>
  <si>
    <t>(E'4698',4698),</t>
  </si>
  <si>
    <t>(E'4699',4699),</t>
  </si>
  <si>
    <t>(E'4700',4700),</t>
  </si>
  <si>
    <t>(E'4701',4701),</t>
  </si>
  <si>
    <t>(E'4702',4702),</t>
  </si>
  <si>
    <t>(E'4703',4703),</t>
  </si>
  <si>
    <t>(E'4704',4704),</t>
  </si>
  <si>
    <t>(E'4705',4705),</t>
  </si>
  <si>
    <t>(E'4706',4706),</t>
  </si>
  <si>
    <t>(E'4707',4707),</t>
  </si>
  <si>
    <t>(E'4708',4708),</t>
  </si>
  <si>
    <t>(E'4709',4709),</t>
  </si>
  <si>
    <t>(E'4710',4710),</t>
  </si>
  <si>
    <t>(E'4711',4711),</t>
  </si>
  <si>
    <t>(E'4712',4712),</t>
  </si>
  <si>
    <t>(E'4713',4713),</t>
  </si>
  <si>
    <t>(E'4714',4714),</t>
  </si>
  <si>
    <t>(E'4715',4715),</t>
  </si>
  <si>
    <t>(E'4716',4716),</t>
  </si>
  <si>
    <t>(E'4717',4717),</t>
  </si>
  <si>
    <t>(E'4718',4718),</t>
  </si>
  <si>
    <t>(E'4719',4719),</t>
  </si>
  <si>
    <t>(E'4720',4720),</t>
  </si>
  <si>
    <t>(E'4721',4721),</t>
  </si>
  <si>
    <t>(E'4722',4722),</t>
  </si>
  <si>
    <t>(E'4723',4723),</t>
  </si>
  <si>
    <t>(E'4724',4724),</t>
  </si>
  <si>
    <t>(E'4725',4725),</t>
  </si>
  <si>
    <t>(E'4726',4726),</t>
  </si>
  <si>
    <t>(E'4727',4727),</t>
  </si>
  <si>
    <t>(E'4728',4728),</t>
  </si>
  <si>
    <t>(E'4729',4729),</t>
  </si>
  <si>
    <t>(E'4730',4730),</t>
  </si>
  <si>
    <t>(E'4731',4731),</t>
  </si>
  <si>
    <t>(E'4732',4732),</t>
  </si>
  <si>
    <t>(E'4733',4733),</t>
  </si>
  <si>
    <t>(E'4734',4734),</t>
  </si>
  <si>
    <t>(E'4735',4735),</t>
  </si>
  <si>
    <t>(E'4736',4736),</t>
  </si>
  <si>
    <t>(E'4737',4737),</t>
  </si>
  <si>
    <t>(E'4738',4738),</t>
  </si>
  <si>
    <t>(E'4739',4739),</t>
  </si>
  <si>
    <t>(E'4740',4740),</t>
  </si>
  <si>
    <t>(E'4741',4741),</t>
  </si>
  <si>
    <t>(E'4742',4742),</t>
  </si>
  <si>
    <t>(E'4743',4743),</t>
  </si>
  <si>
    <t>(E'4744',4744),</t>
  </si>
  <si>
    <t>(E'4745',4745),</t>
  </si>
  <si>
    <t>(E'4746',4746),</t>
  </si>
  <si>
    <t>(E'4747',4747),</t>
  </si>
  <si>
    <t>(E'4748',4748),</t>
  </si>
  <si>
    <t>(E'4749',4749),</t>
  </si>
  <si>
    <t>(E'4750',4750),</t>
  </si>
  <si>
    <t>(E'4751',4751),</t>
  </si>
  <si>
    <t>(E'4752',4752),</t>
  </si>
  <si>
    <t>(E'4753',4753),</t>
  </si>
  <si>
    <t>(E'4754',4754),</t>
  </si>
  <si>
    <t>(E'4755',4755),</t>
  </si>
  <si>
    <t>(E'4756',4756),</t>
  </si>
  <si>
    <t>(E'4757',4757),</t>
  </si>
  <si>
    <t>(E'4758',4758),</t>
  </si>
  <si>
    <t>(E'4759',4759),</t>
  </si>
  <si>
    <t>(E'4760',4760),</t>
  </si>
  <si>
    <t>(E'4761',4761),</t>
  </si>
  <si>
    <t>(E'4762',4762),</t>
  </si>
  <si>
    <t>(E'4763',4763),</t>
  </si>
  <si>
    <t>(E'4764',4764),</t>
  </si>
  <si>
    <t>(E'4765',4765),</t>
  </si>
  <si>
    <t>(E'4766',4766),</t>
  </si>
  <si>
    <t>(E'4767',4767),</t>
  </si>
  <si>
    <t>(E'4768',4768),</t>
  </si>
  <si>
    <t>(E'4769',4769),</t>
  </si>
  <si>
    <t>(E'4770',4770),</t>
  </si>
  <si>
    <t>(E'4771',4771),</t>
  </si>
  <si>
    <t>(E'4772',4772),</t>
  </si>
  <si>
    <t>(E'4773',4773),</t>
  </si>
  <si>
    <t>(E'4774',4774),</t>
  </si>
  <si>
    <t>(E'4775',4775),</t>
  </si>
  <si>
    <t>(E'4776',4776),</t>
  </si>
  <si>
    <t>(E'4777',4777),</t>
  </si>
  <si>
    <t>(E'4778',4778),</t>
  </si>
  <si>
    <t>(E'4779',4779),</t>
  </si>
  <si>
    <t>(E'4780',4780),</t>
  </si>
  <si>
    <t>(E'4781',4781),</t>
  </si>
  <si>
    <t>(E'4782',4782),</t>
  </si>
  <si>
    <t>(E'4783',4783),</t>
  </si>
  <si>
    <t>(E'4784',4784),</t>
  </si>
  <si>
    <t>(E'4785',4785),</t>
  </si>
  <si>
    <t>(E'4786',4786),</t>
  </si>
  <si>
    <t>(E'4787',4787),</t>
  </si>
  <si>
    <t>(E'4788',4788),</t>
  </si>
  <si>
    <t>(E'4789',4789),</t>
  </si>
  <si>
    <t>(E'4790',4790),</t>
  </si>
  <si>
    <t>(E'4791',4791),</t>
  </si>
  <si>
    <t>(E'4792',4792),</t>
  </si>
  <si>
    <t>(E'4793',4793),</t>
  </si>
  <si>
    <t>(E'4794',4794),</t>
  </si>
  <si>
    <t>(E'4795',4795),</t>
  </si>
  <si>
    <t>(E'4796',4796),</t>
  </si>
  <si>
    <t>(E'4797',4797),</t>
  </si>
  <si>
    <t>(E'4798',4798),</t>
  </si>
  <si>
    <t>(E'4799',4799),</t>
  </si>
  <si>
    <t>(E'4800',4800),</t>
  </si>
  <si>
    <t>(E'4801',4801),</t>
  </si>
  <si>
    <t>(E'4802',4802),</t>
  </si>
  <si>
    <t>(E'4803',4803),</t>
  </si>
  <si>
    <t>(E'4804',4804),</t>
  </si>
  <si>
    <t>(E'4805',4805),</t>
  </si>
  <si>
    <t>(E'4806',4806),</t>
  </si>
  <si>
    <t>(E'4807',4807),</t>
  </si>
  <si>
    <t>(E'4808',4808),</t>
  </si>
  <si>
    <t>(E'4809',4809),</t>
  </si>
  <si>
    <t>(E'4810',4810),</t>
  </si>
  <si>
    <t>(E'4811',4811),</t>
  </si>
  <si>
    <t>(E'4812',4812),</t>
  </si>
  <si>
    <t>(E'4813',4813),</t>
  </si>
  <si>
    <t>(E'4814',4814),</t>
  </si>
  <si>
    <t>(E'4815',4815),</t>
  </si>
  <si>
    <t>(E'4816',4816),</t>
  </si>
  <si>
    <t>(E'4817',4817),</t>
  </si>
  <si>
    <t>(E'4818',4818),</t>
  </si>
  <si>
    <t>(E'4819',4819),</t>
  </si>
  <si>
    <t>(E'4820',4820),</t>
  </si>
  <si>
    <t>(E'4821',4821),</t>
  </si>
  <si>
    <t>(E'4822',4822),</t>
  </si>
  <si>
    <t>(E'4823',4823),</t>
  </si>
  <si>
    <t>(E'4824',4824),</t>
  </si>
  <si>
    <t>(E'4825',4825),</t>
  </si>
  <si>
    <t>(E'4826',4826),</t>
  </si>
  <si>
    <t>(E'4827',4827),</t>
  </si>
  <si>
    <t>(E'4828',4828),</t>
  </si>
  <si>
    <t>(E'4829',4829),</t>
  </si>
  <si>
    <t>(E'4830',4830),</t>
  </si>
  <si>
    <t>(E'4831',4831),</t>
  </si>
  <si>
    <t>(E'4832',4832),</t>
  </si>
  <si>
    <t>(E'4833',4833),</t>
  </si>
  <si>
    <t>(E'4834',4834),</t>
  </si>
  <si>
    <t>(E'4835',4835),</t>
  </si>
  <si>
    <t>(E'4836',4836),</t>
  </si>
  <si>
    <t>(E'4837',4837),</t>
  </si>
  <si>
    <t>(E'4838',4838),</t>
  </si>
  <si>
    <t>(E'4839',4839),</t>
  </si>
  <si>
    <t>(E'4840',4840),</t>
  </si>
  <si>
    <t>(E'4841',4841),</t>
  </si>
  <si>
    <t>(E'4842',4842),</t>
  </si>
  <si>
    <t>(E'4843',4843),</t>
  </si>
  <si>
    <t>(E'4844',4844),</t>
  </si>
  <si>
    <t>(E'4845',4845),</t>
  </si>
  <si>
    <t>(E'4846',4846),</t>
  </si>
  <si>
    <t>(E'4847',4847),</t>
  </si>
  <si>
    <t>(E'4848',4848),</t>
  </si>
  <si>
    <t>(E'4849',4849),</t>
  </si>
  <si>
    <t>(E'4850',4850),</t>
  </si>
  <si>
    <t>(E'4851',4851),</t>
  </si>
  <si>
    <t>(E'4852',4852),</t>
  </si>
  <si>
    <t>(E'4853',4853),</t>
  </si>
  <si>
    <t>(E'4854',4854),</t>
  </si>
  <si>
    <t>(E'4855',4855),</t>
  </si>
  <si>
    <t>(E'4856',4856),</t>
  </si>
  <si>
    <t>(E'4857',4857),</t>
  </si>
  <si>
    <t>(E'4858',4858),</t>
  </si>
  <si>
    <t>(E'4859',4859),</t>
  </si>
  <si>
    <t>(E'4860',4860),</t>
  </si>
  <si>
    <t>(E'4861',4861),</t>
  </si>
  <si>
    <t>(E'4862',4862),</t>
  </si>
  <si>
    <t>(E'4863',4863),</t>
  </si>
  <si>
    <t>(E'4864',4864),</t>
  </si>
  <si>
    <t>(E'4865',4865),</t>
  </si>
  <si>
    <t>(E'4866',4866),</t>
  </si>
  <si>
    <t>(E'4867',4867),</t>
  </si>
  <si>
    <t>(E'4868',4868),</t>
  </si>
  <si>
    <t>(E'4869',4869),</t>
  </si>
  <si>
    <t>(E'4870',4870),</t>
  </si>
  <si>
    <t>(E'4871',4871),</t>
  </si>
  <si>
    <t>(E'4872',4872),</t>
  </si>
  <si>
    <t>(E'4873',4873),</t>
  </si>
  <si>
    <t>(E'4874',4874),</t>
  </si>
  <si>
    <t>(E'4875',4875),</t>
  </si>
  <si>
    <t>(E'4876',4876),</t>
  </si>
  <si>
    <t>(E'4877',4877),</t>
  </si>
  <si>
    <t>(E'4878',4878),</t>
  </si>
  <si>
    <t>(E'4879',4879),</t>
  </si>
  <si>
    <t>(E'4880',4880),</t>
  </si>
  <si>
    <t>(E'4881',4881),</t>
  </si>
  <si>
    <t>(E'4882',4882),</t>
  </si>
  <si>
    <t>(E'4883',4883),</t>
  </si>
  <si>
    <t>(E'4884',4884),</t>
  </si>
  <si>
    <t>(E'4885',4885),</t>
  </si>
  <si>
    <t>(E'4886',4886),</t>
  </si>
  <si>
    <t>(E'4887',4887),</t>
  </si>
  <si>
    <t>(E'4888',4888),</t>
  </si>
  <si>
    <t>(E'4889',4889),</t>
  </si>
  <si>
    <t>(E'4890',4890),</t>
  </si>
  <si>
    <t>(E'4891',4891),</t>
  </si>
  <si>
    <t>(E'4892',4892),</t>
  </si>
  <si>
    <t>(E'4893',4893),</t>
  </si>
  <si>
    <t>(E'4894',4894),</t>
  </si>
  <si>
    <t>(E'4895',4895),</t>
  </si>
  <si>
    <t>(E'4896',4896),</t>
  </si>
  <si>
    <t>(E'4897',4897),</t>
  </si>
  <si>
    <t>(E'4898',4898),</t>
  </si>
  <si>
    <t>(E'4899',4899),</t>
  </si>
  <si>
    <t>(E'4900',4900),</t>
  </si>
  <si>
    <t>(E'4901',4901),</t>
  </si>
  <si>
    <t>(E'4902',4902),</t>
  </si>
  <si>
    <t>(E'4903',4903),</t>
  </si>
  <si>
    <t>(E'4904',4904),</t>
  </si>
  <si>
    <t>(E'4905',4905),</t>
  </si>
  <si>
    <t>(E'4906',4906),</t>
  </si>
  <si>
    <t>(E'4907',4907),</t>
  </si>
  <si>
    <t>(E'4908',4908),</t>
  </si>
  <si>
    <t>(E'4909',4909),</t>
  </si>
  <si>
    <t>(E'4910',4910),</t>
  </si>
  <si>
    <t>(E'4911',4911),</t>
  </si>
  <si>
    <t>(E'4912',4912),</t>
  </si>
  <si>
    <t>(E'4913',4913),</t>
  </si>
  <si>
    <t>(E'4914',4914),</t>
  </si>
  <si>
    <t>(E'4915',4915),</t>
  </si>
  <si>
    <t>(E'4916',4916),</t>
  </si>
  <si>
    <t>(E'4917',4917),</t>
  </si>
  <si>
    <t>(E'4918',4918),</t>
  </si>
  <si>
    <t>(E'4919',4919),</t>
  </si>
  <si>
    <t>(E'4920',4920),</t>
  </si>
  <si>
    <t>(E'4921',4921),</t>
  </si>
  <si>
    <t>(E'4922',4922),</t>
  </si>
  <si>
    <t>(E'4923',4923),</t>
  </si>
  <si>
    <t>(E'4924',4924),</t>
  </si>
  <si>
    <t>(E'4925',4925),</t>
  </si>
  <si>
    <t>(E'4926',4926),</t>
  </si>
  <si>
    <t>(E'4927',4927),</t>
  </si>
  <si>
    <t>(E'4928',4928),</t>
  </si>
  <si>
    <t>(E'4929',4929),</t>
  </si>
  <si>
    <t>(E'4930',4930),</t>
  </si>
  <si>
    <t>(E'4931',4931),</t>
  </si>
  <si>
    <t>(E'4932',4932),</t>
  </si>
  <si>
    <t>(E'4933',4933),</t>
  </si>
  <si>
    <t>(E'4934',4934),</t>
  </si>
  <si>
    <t>(E'4935',4935),</t>
  </si>
  <si>
    <t>(E'4936',4936),</t>
  </si>
  <si>
    <t>(E'4937',4937),</t>
  </si>
  <si>
    <t>(E'4938',4938),</t>
  </si>
  <si>
    <t>(E'4939',4939),</t>
  </si>
  <si>
    <t>(E'4940',4940),</t>
  </si>
  <si>
    <t>(E'4941',4941),</t>
  </si>
  <si>
    <t>(E'4942',4942),</t>
  </si>
  <si>
    <t>(E'4943',4943),</t>
  </si>
  <si>
    <t>(E'4944',4944),</t>
  </si>
  <si>
    <t>(E'4945',4945),</t>
  </si>
  <si>
    <t>(E'4946',4946),</t>
  </si>
  <si>
    <t>(E'4947',4947),</t>
  </si>
  <si>
    <t>(E'4948',4948),</t>
  </si>
  <si>
    <t>(E'4949',4949),</t>
  </si>
  <si>
    <t>(E'4950',4950),</t>
  </si>
  <si>
    <t>(E'4951',4951),</t>
  </si>
  <si>
    <t>(E'4952',4952),</t>
  </si>
  <si>
    <t>(E'4953',4953),</t>
  </si>
  <si>
    <t>(E'4954',4954),</t>
  </si>
  <si>
    <t>(E'4955',4955),</t>
  </si>
  <si>
    <t>(E'4956',4956),</t>
  </si>
  <si>
    <t>(E'4957',4957),</t>
  </si>
  <si>
    <t>(E'4958',4958),</t>
  </si>
  <si>
    <t>(E'4959',4959),</t>
  </si>
  <si>
    <t>(E'4960',4960),</t>
  </si>
  <si>
    <t>(E'4961',4961),</t>
  </si>
  <si>
    <t>(E'4962',4962),</t>
  </si>
  <si>
    <t>(E'4963',4963),</t>
  </si>
  <si>
    <t>(E'4964',4964),</t>
  </si>
  <si>
    <t>(E'4965',4965),</t>
  </si>
  <si>
    <t>(E'4966',4966),</t>
  </si>
  <si>
    <t>(E'4967',4967),</t>
  </si>
  <si>
    <t>(E'4968',4968),</t>
  </si>
  <si>
    <t>(E'4969',4969),</t>
  </si>
  <si>
    <t>(E'4970',4970),</t>
  </si>
  <si>
    <t>(E'4971',4971),</t>
  </si>
  <si>
    <t>(E'4972',4972),</t>
  </si>
  <si>
    <t>(E'4973',4973),</t>
  </si>
  <si>
    <t>(E'4974',4974),</t>
  </si>
  <si>
    <t>(E'4975',4975),</t>
  </si>
  <si>
    <t>(E'4976',4976),</t>
  </si>
  <si>
    <t>(E'4977',4977),</t>
  </si>
  <si>
    <t>(E'4978',4978),</t>
  </si>
  <si>
    <t>(E'4979',4979),</t>
  </si>
  <si>
    <t>(E'4980',4980),</t>
  </si>
  <si>
    <t>(E'4981',4981),</t>
  </si>
  <si>
    <t>(E'4982',4982),</t>
  </si>
  <si>
    <t>(E'4983',4983),</t>
  </si>
  <si>
    <t>(E'4984',4984),</t>
  </si>
  <si>
    <t>(E'4985',4985),</t>
  </si>
  <si>
    <t>(E'4986',4986),</t>
  </si>
  <si>
    <t>(E'4987',4987),</t>
  </si>
  <si>
    <t>(E'4988',4988),</t>
  </si>
  <si>
    <t>(E'4989',4989),</t>
  </si>
  <si>
    <t>(E'4990',4990),</t>
  </si>
  <si>
    <t>(E'4991',4991),</t>
  </si>
  <si>
    <t>(E'4992',4992),</t>
  </si>
  <si>
    <t>(E'4993',4993),</t>
  </si>
  <si>
    <t>(E'4994',4994),</t>
  </si>
  <si>
    <t>(E'4995',4995),</t>
  </si>
  <si>
    <t>(E'4996',4996),</t>
  </si>
  <si>
    <t>(E'4997',4997),</t>
  </si>
  <si>
    <t>(E'4998',4998),</t>
  </si>
  <si>
    <t>(E'4999',4999),</t>
  </si>
  <si>
    <t>(E'5000',5000),</t>
  </si>
  <si>
    <t>(E'5001',5001),</t>
  </si>
  <si>
    <t>(E'5002',5002),</t>
  </si>
  <si>
    <t>(E'5003',5003),</t>
  </si>
  <si>
    <t>(E'5004',5004),</t>
  </si>
  <si>
    <t>(E'5005',5005),</t>
  </si>
  <si>
    <t>(E'5006',5006),</t>
  </si>
  <si>
    <t>(E'5007',5007),</t>
  </si>
  <si>
    <t>(E'5008',5008),</t>
  </si>
  <si>
    <t>(E'5009',5009),</t>
  </si>
  <si>
    <t>(E'5010',5010),</t>
  </si>
  <si>
    <t>(E'5011',5011),</t>
  </si>
  <si>
    <t>(E'5012',5012),</t>
  </si>
  <si>
    <t>(E'5013',5013),</t>
  </si>
  <si>
    <t>(E'5014',5014),</t>
  </si>
  <si>
    <t>(E'5015',5015),</t>
  </si>
  <si>
    <t>(E'5016',5016),</t>
  </si>
  <si>
    <t>(E'5017',5017),</t>
  </si>
  <si>
    <t>(E'5018',5018),</t>
  </si>
  <si>
    <t>(E'5019',5019),</t>
  </si>
  <si>
    <t>(E'5020',5020),</t>
  </si>
  <si>
    <t>(E'5021',5021),</t>
  </si>
  <si>
    <t>(E'5022',5022),</t>
  </si>
  <si>
    <t>(E'5023',5023),</t>
  </si>
  <si>
    <t>(E'5024',5024),</t>
  </si>
  <si>
    <t>(E'5025',5025),</t>
  </si>
  <si>
    <t>(E'5026',5026),</t>
  </si>
  <si>
    <t>(E'5027',5027),</t>
  </si>
  <si>
    <t>(E'5028',5028),</t>
  </si>
  <si>
    <t>(E'5029',5029),</t>
  </si>
  <si>
    <t>(E'5030',5030),</t>
  </si>
  <si>
    <t>(E'5031',5031),</t>
  </si>
  <si>
    <t>(E'5032',5032),</t>
  </si>
  <si>
    <t>(E'5033',5033),</t>
  </si>
  <si>
    <t>(E'5034',5034),</t>
  </si>
  <si>
    <t>(E'5035',5035),</t>
  </si>
  <si>
    <t>(E'5036',5036),</t>
  </si>
  <si>
    <t>(E'5037',5037),</t>
  </si>
  <si>
    <t>(E'5038',5038),</t>
  </si>
  <si>
    <t>(E'5039',5039),</t>
  </si>
  <si>
    <t>(E'5040',5040),</t>
  </si>
  <si>
    <t>(E'5041',5041),</t>
  </si>
  <si>
    <t>(E'5042',5042),</t>
  </si>
  <si>
    <t>(E'5043',5043),</t>
  </si>
  <si>
    <t>(E'5044',5044),</t>
  </si>
  <si>
    <t>(E'5045',5045),</t>
  </si>
  <si>
    <t>(E'5046',5046),</t>
  </si>
  <si>
    <t>(E'5047',5047),</t>
  </si>
  <si>
    <t>(E'5048',5048),</t>
  </si>
  <si>
    <t>(E'5049',5049),</t>
  </si>
  <si>
    <t>(E'5050',5050),</t>
  </si>
  <si>
    <t>(E'5051',5051),</t>
  </si>
  <si>
    <t>(E'5052',5052),</t>
  </si>
  <si>
    <t>(E'5053',5053),</t>
  </si>
  <si>
    <t>(E'5054',5054),</t>
  </si>
  <si>
    <t>(E'5055',5055),</t>
  </si>
  <si>
    <t>(E'5056',5056),</t>
  </si>
  <si>
    <t>(E'5057',5057),</t>
  </si>
  <si>
    <t>(E'5058',5058),</t>
  </si>
  <si>
    <t>(E'5059',5059),</t>
  </si>
  <si>
    <t>(E'5060',5060),</t>
  </si>
  <si>
    <t>(E'5061',5061),</t>
  </si>
  <si>
    <t>(E'5062',5062),</t>
  </si>
  <si>
    <t>(E'5063',5063),</t>
  </si>
  <si>
    <t>(E'5064',5064),</t>
  </si>
  <si>
    <t>(E'5065',5065),</t>
  </si>
  <si>
    <t>(E'5066',5066),</t>
  </si>
  <si>
    <t>(E'5067',5067),</t>
  </si>
  <si>
    <t>(E'5068',5068),</t>
  </si>
  <si>
    <t>(E'5069',5069),</t>
  </si>
  <si>
    <t>(E'5070',5070),</t>
  </si>
  <si>
    <t>(E'5071',5071),</t>
  </si>
  <si>
    <t>(E'5072',5072),</t>
  </si>
  <si>
    <t>(E'5073',5073),</t>
  </si>
  <si>
    <t>(E'5074',5074),</t>
  </si>
  <si>
    <t>(E'5075',5075),</t>
  </si>
  <si>
    <t>(E'5076',5076),</t>
  </si>
  <si>
    <t>(E'5077',5077),</t>
  </si>
  <si>
    <t>(E'5078',5078),</t>
  </si>
  <si>
    <t>(E'5079',5079),</t>
  </si>
  <si>
    <t>(E'5080',5080),</t>
  </si>
  <si>
    <t>(E'5081',5081),</t>
  </si>
  <si>
    <t>(E'5082',5082),</t>
  </si>
  <si>
    <t>(E'5083',5083),</t>
  </si>
  <si>
    <t>(E'5084',5084),</t>
  </si>
  <si>
    <t>(E'5085',5085),</t>
  </si>
  <si>
    <t>(E'5086',5086),</t>
  </si>
  <si>
    <t>(E'5087',5087),</t>
  </si>
  <si>
    <t>(E'5088',5088),</t>
  </si>
  <si>
    <t>(E'5089',5089),</t>
  </si>
  <si>
    <t>(E'5090',5090),</t>
  </si>
  <si>
    <t>(E'5091',5091),</t>
  </si>
  <si>
    <t>(E'5092',5092),</t>
  </si>
  <si>
    <t>(E'5093',5093),</t>
  </si>
  <si>
    <t>(E'5094',5094),</t>
  </si>
  <si>
    <t>(E'5095',5095),</t>
  </si>
  <si>
    <t>(E'5096',5096),</t>
  </si>
  <si>
    <t>(E'5097',5097),</t>
  </si>
  <si>
    <t>(E'5098',5098),</t>
  </si>
  <si>
    <t>(E'5099',5099),</t>
  </si>
  <si>
    <t>(E'5100',5100),</t>
  </si>
  <si>
    <t>(E'5101',5101),</t>
  </si>
  <si>
    <t>(E'5102',5102),</t>
  </si>
  <si>
    <t>(E'5103',5103),</t>
  </si>
  <si>
    <t>(E'5104',5104),</t>
  </si>
  <si>
    <t>(E'5105',5105),</t>
  </si>
  <si>
    <t>(E'5106',5106),</t>
  </si>
  <si>
    <t>(E'5107',5107),</t>
  </si>
  <si>
    <t>(E'5108',5108),</t>
  </si>
  <si>
    <t>(E'5109',5109),</t>
  </si>
  <si>
    <t>(E'5110',5110),</t>
  </si>
  <si>
    <t>(E'5111',5111),</t>
  </si>
  <si>
    <t>(E'5112',5112),</t>
  </si>
  <si>
    <t>(E'5113',5113),</t>
  </si>
  <si>
    <t>(E'5114',5114),</t>
  </si>
  <si>
    <t>(E'5115',5115),</t>
  </si>
  <si>
    <t>(E'5116',5116),</t>
  </si>
  <si>
    <t>(E'5117',5117),</t>
  </si>
  <si>
    <t>(E'5118',5118),</t>
  </si>
  <si>
    <t>(E'5119',5119),</t>
  </si>
  <si>
    <t>(E'5120',5120),</t>
  </si>
  <si>
    <t>(E'5121',5121),</t>
  </si>
  <si>
    <t>(E'5122',5122),</t>
  </si>
  <si>
    <t>(E'5123',5123),</t>
  </si>
  <si>
    <t>(E'5124',5124),</t>
  </si>
  <si>
    <t>(E'5125',5125),</t>
  </si>
  <si>
    <t>(E'5126',5126),</t>
  </si>
  <si>
    <t>(E'5127',5127),</t>
  </si>
  <si>
    <t>(E'5128',5128),</t>
  </si>
  <si>
    <t>(E'5129',5129),</t>
  </si>
  <si>
    <t>(E'5130',5130),</t>
  </si>
  <si>
    <t>(E'5131',5131),</t>
  </si>
  <si>
    <t>(E'5132',5132),</t>
  </si>
  <si>
    <t>(E'5133',5133),</t>
  </si>
  <si>
    <t>(E'5134',5134),</t>
  </si>
  <si>
    <t>(E'5135',5135),</t>
  </si>
  <si>
    <t>(E'5136',5136),</t>
  </si>
  <si>
    <t>(E'5137',5137),</t>
  </si>
  <si>
    <t>(E'5138',5138),</t>
  </si>
  <si>
    <t>(E'5139',5139),</t>
  </si>
  <si>
    <t>(E'5140',5140),</t>
  </si>
  <si>
    <t>(E'5141',5141),</t>
  </si>
  <si>
    <t>(E'5142',5142),</t>
  </si>
  <si>
    <t>(E'5143',5143),</t>
  </si>
  <si>
    <t>(E'5144',5144),</t>
  </si>
  <si>
    <t>(E'5145',5145),</t>
  </si>
  <si>
    <t>(E'5146',5146),</t>
  </si>
  <si>
    <t>(E'5147',5147),</t>
  </si>
  <si>
    <t>(E'5148',5148),</t>
  </si>
  <si>
    <t>(E'5149',5149),</t>
  </si>
  <si>
    <t>(E'5150',5150),</t>
  </si>
  <si>
    <t>(E'5151',5151),</t>
  </si>
  <si>
    <t>(E'5152',5152),</t>
  </si>
  <si>
    <t>(E'5153',5153),</t>
  </si>
  <si>
    <t>(E'5154',5154),</t>
  </si>
  <si>
    <t>(E'5155',5155),</t>
  </si>
  <si>
    <t>(E'5156',5156),</t>
  </si>
  <si>
    <t>(E'5157',5157),</t>
  </si>
  <si>
    <t>(E'5158',5158),</t>
  </si>
  <si>
    <t>(E'5159',5159),</t>
  </si>
  <si>
    <t>(E'5160',5160),</t>
  </si>
  <si>
    <t>(E'5161',5161),</t>
  </si>
  <si>
    <t>(E'5162',5162),</t>
  </si>
  <si>
    <t>(E'5163',5163),</t>
  </si>
  <si>
    <t>(E'5164',5164),</t>
  </si>
  <si>
    <t>(E'5165',5165),</t>
  </si>
  <si>
    <t>(E'5166',5166),</t>
  </si>
  <si>
    <t>(E'5167',5167),</t>
  </si>
  <si>
    <t>(E'5168',5168),</t>
  </si>
  <si>
    <t>(E'5169',5169),</t>
  </si>
  <si>
    <t>(E'5170',5170),</t>
  </si>
  <si>
    <t>(E'5171',5171),</t>
  </si>
  <si>
    <t>(E'5172',5172),</t>
  </si>
  <si>
    <t>(E'5173',5173),</t>
  </si>
  <si>
    <t>(E'5174',5174),</t>
  </si>
  <si>
    <t>(E'5175',5175),</t>
  </si>
  <si>
    <t>(E'5176',5176),</t>
  </si>
  <si>
    <t>(E'5177',5177),</t>
  </si>
  <si>
    <t>(E'5178',5178),</t>
  </si>
  <si>
    <t>(E'5179',5179),</t>
  </si>
  <si>
    <t>(E'5180',5180),</t>
  </si>
  <si>
    <t>(E'5181',5181),</t>
  </si>
  <si>
    <t>(E'5182',5182),</t>
  </si>
  <si>
    <t>(E'5183',5183),</t>
  </si>
  <si>
    <t>(E'5184',5184),</t>
  </si>
  <si>
    <t>(E'5185',5185),</t>
  </si>
  <si>
    <t>(E'5186',5186),</t>
  </si>
  <si>
    <t>(E'5187',5187),</t>
  </si>
  <si>
    <t>(E'5188',5188),</t>
  </si>
  <si>
    <t>(E'5189',5189),</t>
  </si>
  <si>
    <t>(E'5190',5190),</t>
  </si>
  <si>
    <t>(E'5191',5191),</t>
  </si>
  <si>
    <t>(E'5192',5192),</t>
  </si>
  <si>
    <t>(E'5193',5193),</t>
  </si>
  <si>
    <t>(E'5194',5194),</t>
  </si>
  <si>
    <t>(E'5195',5195),</t>
  </si>
  <si>
    <t>(E'5196',5196),</t>
  </si>
  <si>
    <t>(E'5197',5197),</t>
  </si>
  <si>
    <t>(E'5198',5198),</t>
  </si>
  <si>
    <t>(E'5199',5199),</t>
  </si>
  <si>
    <t>(E'5200',5200),</t>
  </si>
  <si>
    <t>(E'5201',5201),</t>
  </si>
  <si>
    <t>(E'5202',5202),</t>
  </si>
  <si>
    <t>(E'5203',5203),</t>
  </si>
  <si>
    <t>(E'5204',5204),</t>
  </si>
  <si>
    <t>(E'5205',5205),</t>
  </si>
  <si>
    <t>(E'5206',5206),</t>
  </si>
  <si>
    <t>(E'5207',5207),</t>
  </si>
  <si>
    <t>(E'5208',5208),</t>
  </si>
  <si>
    <t>(E'5209',5209),</t>
  </si>
  <si>
    <t>(E'5210',5210),</t>
  </si>
  <si>
    <t>(E'5211',5211),</t>
  </si>
  <si>
    <t>(E'5212',5212),</t>
  </si>
  <si>
    <t>(E'5213',5213),</t>
  </si>
  <si>
    <t>(E'5214',5214),</t>
  </si>
  <si>
    <t>(E'5215',5215),</t>
  </si>
  <si>
    <t>(E'5216',5216),</t>
  </si>
  <si>
    <t>(E'5217',5217),</t>
  </si>
  <si>
    <t>(E'5218',5218),</t>
  </si>
  <si>
    <t>(E'5219',5219),</t>
  </si>
  <si>
    <t>(E'5220',5220),</t>
  </si>
  <si>
    <t>(E'5221',5221),</t>
  </si>
  <si>
    <t>(E'5222',5222),</t>
  </si>
  <si>
    <t>(E'5223',5223),</t>
  </si>
  <si>
    <t>(E'5224',5224),</t>
  </si>
  <si>
    <t>(E'5225',5225),</t>
  </si>
  <si>
    <t>(E'5226',5226),</t>
  </si>
  <si>
    <t>(E'5227',5227),</t>
  </si>
  <si>
    <t>(E'5228',5228),</t>
  </si>
  <si>
    <t>(E'5229',5229),</t>
  </si>
  <si>
    <t>(E'5230',5230),</t>
  </si>
  <si>
    <t>(E'5231',5231),</t>
  </si>
  <si>
    <t>(E'5232',5232),</t>
  </si>
  <si>
    <t>(E'5233',5233),</t>
  </si>
  <si>
    <t>(E'5234',5234),</t>
  </si>
  <si>
    <t>(E'5235',5235),</t>
  </si>
  <si>
    <t>(E'5236',5236),</t>
  </si>
  <si>
    <t>(E'5237',5237),</t>
  </si>
  <si>
    <t>(E'5238',5238),</t>
  </si>
  <si>
    <t>(E'5239',5239),</t>
  </si>
  <si>
    <t>(E'5240',5240),</t>
  </si>
  <si>
    <t>(E'5241',5241),</t>
  </si>
  <si>
    <t>(E'5242',5242),</t>
  </si>
  <si>
    <t>(E'5243',5243),</t>
  </si>
  <si>
    <t>(E'5244',5244),</t>
  </si>
  <si>
    <t>(E'5245',5245),</t>
  </si>
  <si>
    <t>(E'5246',5246),</t>
  </si>
  <si>
    <t>(E'5247',5247),</t>
  </si>
  <si>
    <t>(E'5248',5248),</t>
  </si>
  <si>
    <t>(E'5249',5249),</t>
  </si>
  <si>
    <t>(E'5250',5250),</t>
  </si>
  <si>
    <t>(E'5251',5251),</t>
  </si>
  <si>
    <t>(E'5252',5252),</t>
  </si>
  <si>
    <t>(E'5253',5253),</t>
  </si>
  <si>
    <t>(E'5254',5254),</t>
  </si>
  <si>
    <t>(E'5255',5255),</t>
  </si>
  <si>
    <t>(E'5256',5256),</t>
  </si>
  <si>
    <t>(E'5257',5257),</t>
  </si>
  <si>
    <t>(E'5258',5258),</t>
  </si>
  <si>
    <t>(E'5259',5259),</t>
  </si>
  <si>
    <t>(E'5260',5260),</t>
  </si>
  <si>
    <t>(E'5261',5261),</t>
  </si>
  <si>
    <t>(E'5262',5262),</t>
  </si>
  <si>
    <t>(E'5263',5263),</t>
  </si>
  <si>
    <t>(E'5264',5264),</t>
  </si>
  <si>
    <t>(E'5265',5265),</t>
  </si>
  <si>
    <t>(E'5266',5266),</t>
  </si>
  <si>
    <t>(E'5267',5267),</t>
  </si>
  <si>
    <t>(E'5268',5268),</t>
  </si>
  <si>
    <t>(E'5269',5269),</t>
  </si>
  <si>
    <t>(E'5270',5270),</t>
  </si>
  <si>
    <t>(E'5271',5271),</t>
  </si>
  <si>
    <t>(E'5272',5272),</t>
  </si>
  <si>
    <t>(E'5273',5273),</t>
  </si>
  <si>
    <t>(E'5274',5274),</t>
  </si>
  <si>
    <t>(E'5275',5275),</t>
  </si>
  <si>
    <t>(E'5276',5276),</t>
  </si>
  <si>
    <t>(E'5277',5277),</t>
  </si>
  <si>
    <t>(E'5278',5278),</t>
  </si>
  <si>
    <t>(E'5279',5279),</t>
  </si>
  <si>
    <t>(E'5280',5280),</t>
  </si>
  <si>
    <t>(E'5281',5281),</t>
  </si>
  <si>
    <t>(E'5282',5282),</t>
  </si>
  <si>
    <t>(E'5283',5283),</t>
  </si>
  <si>
    <t>(E'5284',5284),</t>
  </si>
  <si>
    <t>(E'5285',5285),</t>
  </si>
  <si>
    <t>(E'5286',5286),</t>
  </si>
  <si>
    <t>(E'5287',5287),</t>
  </si>
  <si>
    <t>(E'5288',5288),</t>
  </si>
  <si>
    <t>(E'5289',5289),</t>
  </si>
  <si>
    <t>(E'5290',5290),</t>
  </si>
  <si>
    <t>(E'5291',5291),</t>
  </si>
  <si>
    <t>(E'5292',5292),</t>
  </si>
  <si>
    <t>(E'5293',5293),</t>
  </si>
  <si>
    <t>(E'5294',5294),</t>
  </si>
  <si>
    <t>(E'5295',5295),</t>
  </si>
  <si>
    <t>(E'5296',5296),</t>
  </si>
  <si>
    <t>(E'5297',5297),</t>
  </si>
  <si>
    <t>(E'5298',5298),</t>
  </si>
  <si>
    <t>(E'5299',5299),</t>
  </si>
  <si>
    <t>(E'5300',5300),</t>
  </si>
  <si>
    <t>(E'5301',5301),</t>
  </si>
  <si>
    <t>(E'5302',5302),</t>
  </si>
  <si>
    <t>(E'5303',5303),</t>
  </si>
  <si>
    <t>(E'5304',5304),</t>
  </si>
  <si>
    <t>(E'5305',5305),</t>
  </si>
  <si>
    <t>(E'5306',5306),</t>
  </si>
  <si>
    <t>(E'5307',5307),</t>
  </si>
  <si>
    <t>(E'5308',5308),</t>
  </si>
  <si>
    <t>(E'5309',5309),</t>
  </si>
  <si>
    <t>(E'5310',5310),</t>
  </si>
  <si>
    <t>(E'5311',5311),</t>
  </si>
  <si>
    <t>(E'5312',5312),</t>
  </si>
  <si>
    <t>(E'5313',5313),</t>
  </si>
  <si>
    <t>(E'5314',5314),</t>
  </si>
  <si>
    <t>(E'5315',5315),</t>
  </si>
  <si>
    <t>(E'5316',5316),</t>
  </si>
  <si>
    <t>(E'5317',5317),</t>
  </si>
  <si>
    <t>(E'5318',5318),</t>
  </si>
  <si>
    <t>(E'5319',5319),</t>
  </si>
  <si>
    <t>(E'5320',5320),</t>
  </si>
  <si>
    <t>(E'5321',5321),</t>
  </si>
  <si>
    <t>(E'5322',5322),</t>
  </si>
  <si>
    <t>(E'5323',5323),</t>
  </si>
  <si>
    <t>(E'5324',5324),</t>
  </si>
  <si>
    <t>(E'5325',5325),</t>
  </si>
  <si>
    <t>(E'5326',5326),</t>
  </si>
  <si>
    <t>(E'5327',5327),</t>
  </si>
  <si>
    <t>(E'5328',5328),</t>
  </si>
  <si>
    <t>(E'5329',5329),</t>
  </si>
  <si>
    <t>(E'5330',5330),</t>
  </si>
  <si>
    <t>(E'5331',5331),</t>
  </si>
  <si>
    <t>(E'5332',5332),</t>
  </si>
  <si>
    <t>(E'5333',5333),</t>
  </si>
  <si>
    <t>(E'5334',5334),</t>
  </si>
  <si>
    <t>(E'5335',5335),</t>
  </si>
  <si>
    <t>(E'5336',5336),</t>
  </si>
  <si>
    <t>(E'5337',5337),</t>
  </si>
  <si>
    <t>(E'5338',5338),</t>
  </si>
  <si>
    <t>(E'5339',5339),</t>
  </si>
  <si>
    <t>(E'5340',5340),</t>
  </si>
  <si>
    <t>(E'5341',5341),</t>
  </si>
  <si>
    <t>(E'5342',5342),</t>
  </si>
  <si>
    <t>(E'5343',5343),</t>
  </si>
  <si>
    <t>(E'5344',5344),</t>
  </si>
  <si>
    <t>(E'5345',5345),</t>
  </si>
  <si>
    <t>(E'5346',5346),</t>
  </si>
  <si>
    <t>(E'5347',5347),</t>
  </si>
  <si>
    <t>(E'5348',5348),</t>
  </si>
  <si>
    <t>(E'5349',5349),</t>
  </si>
  <si>
    <t>(E'5350',5350),</t>
  </si>
  <si>
    <t>(E'5351',5351),</t>
  </si>
  <si>
    <t>(E'5352',5352),</t>
  </si>
  <si>
    <t>(E'5353',5353),</t>
  </si>
  <si>
    <t>(E'5354',5354),</t>
  </si>
  <si>
    <t>(E'5355',5355),</t>
  </si>
  <si>
    <t>(E'5356',5356),</t>
  </si>
  <si>
    <t>(E'5357',5357),</t>
  </si>
  <si>
    <t>(E'5358',5358),</t>
  </si>
  <si>
    <t>(E'5359',5359),</t>
  </si>
  <si>
    <t>(E'5360',5360),</t>
  </si>
  <si>
    <t>(E'5361',5361),</t>
  </si>
  <si>
    <t>(E'5362',5362),</t>
  </si>
  <si>
    <t>(E'5363',5363),</t>
  </si>
  <si>
    <t>(E'5364',5364),</t>
  </si>
  <si>
    <t>(E'5365',5365),</t>
  </si>
  <si>
    <t>(E'5366',5366),</t>
  </si>
  <si>
    <t>(E'5367',5367),</t>
  </si>
  <si>
    <t>(E'5368',5368),</t>
  </si>
  <si>
    <t>(E'5369',5369),</t>
  </si>
  <si>
    <t>(E'5370',5370),</t>
  </si>
  <si>
    <t>(E'5371',5371),</t>
  </si>
  <si>
    <t>(E'5372',5372),</t>
  </si>
  <si>
    <t>(E'5373',5373),</t>
  </si>
  <si>
    <t>(E'5374',5374),</t>
  </si>
  <si>
    <t>(E'5375',5375),</t>
  </si>
  <si>
    <t>(E'5376',5376),</t>
  </si>
  <si>
    <t>(E'5377',5377),</t>
  </si>
  <si>
    <t>(E'5378',5378),</t>
  </si>
  <si>
    <t>(E'5379',5379),</t>
  </si>
  <si>
    <t>(E'5380',5380),</t>
  </si>
  <si>
    <t>(E'5381',5381),</t>
  </si>
  <si>
    <t>(E'5382',5382),</t>
  </si>
  <si>
    <t>(E'5383',5383),</t>
  </si>
  <si>
    <t>(E'5384',5384),</t>
  </si>
  <si>
    <t>(E'5385',5385),</t>
  </si>
  <si>
    <t>(E'5386',5386),</t>
  </si>
  <si>
    <t>(E'5387',5387),</t>
  </si>
  <si>
    <t>(E'5388',5388),</t>
  </si>
  <si>
    <t>(E'5389',5389),</t>
  </si>
  <si>
    <t>(E'5390',5390),</t>
  </si>
  <si>
    <t>(E'5391',5391),</t>
  </si>
  <si>
    <t>(E'5392',5392),</t>
  </si>
  <si>
    <t>(E'5393',5393),</t>
  </si>
  <si>
    <t>(E'5394',5394),</t>
  </si>
  <si>
    <t>(E'5395',5395),</t>
  </si>
  <si>
    <t>(E'5396',5396),</t>
  </si>
  <si>
    <t>(E'5397',5397),</t>
  </si>
  <si>
    <t>(E'5398',5398),</t>
  </si>
  <si>
    <t>(E'5399',5399),</t>
  </si>
  <si>
    <t>(E'5400',5400),</t>
  </si>
  <si>
    <t>(E'5401',5401),</t>
  </si>
  <si>
    <t>(E'5402',5402),</t>
  </si>
  <si>
    <t>(E'5403',5403),</t>
  </si>
  <si>
    <t>(E'5404',5404),</t>
  </si>
  <si>
    <t>(E'5405',5405),</t>
  </si>
  <si>
    <t>(E'5406',5406),</t>
  </si>
  <si>
    <t>(E'5407',5407),</t>
  </si>
  <si>
    <t>(E'5408',5408),</t>
  </si>
  <si>
    <t>(E'5409',5409),</t>
  </si>
  <si>
    <t>(E'5410',5410),</t>
  </si>
  <si>
    <t>(E'5411',5411),</t>
  </si>
  <si>
    <t>(E'5412',5412),</t>
  </si>
  <si>
    <t>(E'5413',5413),</t>
  </si>
  <si>
    <t>(E'5414',5414),</t>
  </si>
  <si>
    <t>(E'5415',5415),</t>
  </si>
  <si>
    <t>(E'5416',5416),</t>
  </si>
  <si>
    <t>(E'5417',5417),</t>
  </si>
  <si>
    <t>(E'5418',5418),</t>
  </si>
  <si>
    <t>(E'5419',5419),</t>
  </si>
  <si>
    <t>(E'5420',5420),</t>
  </si>
  <si>
    <t>(E'5421',5421),</t>
  </si>
  <si>
    <t>(E'5422',5422),</t>
  </si>
  <si>
    <t>(E'5423',5423),</t>
  </si>
  <si>
    <t>(E'5424',5424),</t>
  </si>
  <si>
    <t>(E'5425',5425),</t>
  </si>
  <si>
    <t>(E'5426',5426),</t>
  </si>
  <si>
    <t>(E'5427',5427),</t>
  </si>
  <si>
    <t>(E'5428',5428),</t>
  </si>
  <si>
    <t>(E'5429',5429),</t>
  </si>
  <si>
    <t>(E'5430',5430),</t>
  </si>
  <si>
    <t>(E'5431',5431),</t>
  </si>
  <si>
    <t>(E'5432',5432),</t>
  </si>
  <si>
    <t>(E'5433',5433),</t>
  </si>
  <si>
    <t>(E'5434',5434),</t>
  </si>
  <si>
    <t>(E'5435',5435),</t>
  </si>
  <si>
    <t>(E'5436',5436),</t>
  </si>
  <si>
    <t>(E'5437',5437),</t>
  </si>
  <si>
    <t>(E'5438',5438),</t>
  </si>
  <si>
    <t>(E'5439',5439),</t>
  </si>
  <si>
    <t>(E'5440',5440),</t>
  </si>
  <si>
    <t>(E'5441',5441),</t>
  </si>
  <si>
    <t>(E'5442',5442),</t>
  </si>
  <si>
    <t>(E'5443',5443),</t>
  </si>
  <si>
    <t>(E'5444',5444),</t>
  </si>
  <si>
    <t>(E'5445',5445),</t>
  </si>
  <si>
    <t>(E'5446',5446),</t>
  </si>
  <si>
    <t>(E'5447',5447),</t>
  </si>
  <si>
    <t>(E'5448',5448),</t>
  </si>
  <si>
    <t>(E'5449',5449),</t>
  </si>
  <si>
    <t>(E'5450',5450),</t>
  </si>
  <si>
    <t>(E'5451',5451),</t>
  </si>
  <si>
    <t>(E'5452',5452),</t>
  </si>
  <si>
    <t>(E'5453',5453),</t>
  </si>
  <si>
    <t>(E'5454',5454),</t>
  </si>
  <si>
    <t>(E'5455',5455),</t>
  </si>
  <si>
    <t>(E'5456',5456),</t>
  </si>
  <si>
    <t>(E'5457',5457),</t>
  </si>
  <si>
    <t>(E'5458',5458),</t>
  </si>
  <si>
    <t>(E'5459',5459),</t>
  </si>
  <si>
    <t>(E'5460',5460),</t>
  </si>
  <si>
    <t>(E'5461',5461),</t>
  </si>
  <si>
    <t>(E'5462',5462),</t>
  </si>
  <si>
    <t>(E'5463',5463),</t>
  </si>
  <si>
    <t>(E'5464',5464),</t>
  </si>
  <si>
    <t>(E'5465',5465),</t>
  </si>
  <si>
    <t>(E'5466',5466),</t>
  </si>
  <si>
    <t>(E'5467',5467),</t>
  </si>
  <si>
    <t>(E'5468',5468),</t>
  </si>
  <si>
    <t>(E'5469',5469),</t>
  </si>
  <si>
    <t>(E'5470',5470),</t>
  </si>
  <si>
    <t>(E'5471',5471),</t>
  </si>
  <si>
    <t>(E'5472',5472),</t>
  </si>
  <si>
    <t>(E'5473',5473),</t>
  </si>
  <si>
    <t>(E'5474',5474),</t>
  </si>
  <si>
    <t>(E'5475',5475),</t>
  </si>
  <si>
    <t>(E'5476',5476),</t>
  </si>
  <si>
    <t>(E'5477',5477),</t>
  </si>
  <si>
    <t>(E'5478',5478),</t>
  </si>
  <si>
    <t>(E'5479',5479),</t>
  </si>
  <si>
    <t>(E'5480',5480),</t>
  </si>
  <si>
    <t>(E'5481',5481),</t>
  </si>
  <si>
    <t>(E'5482',5482),</t>
  </si>
  <si>
    <t>(E'5483',5483),</t>
  </si>
  <si>
    <t>(E'5484',5484),</t>
  </si>
  <si>
    <t>(E'5485',5485),</t>
  </si>
  <si>
    <t>(E'5486',5486),</t>
  </si>
  <si>
    <t>(E'5487',5487),</t>
  </si>
  <si>
    <t>(E'5488',5488),</t>
  </si>
  <si>
    <t>(E'5489',5489),</t>
  </si>
  <si>
    <t>(E'5490',5490),</t>
  </si>
  <si>
    <t>(E'5491',5491),</t>
  </si>
  <si>
    <t>(E'5492',5492),</t>
  </si>
  <si>
    <t>(E'5493',5493),</t>
  </si>
  <si>
    <t>(E'5494',5494),</t>
  </si>
  <si>
    <t>(E'5495',5495),</t>
  </si>
  <si>
    <t>(E'5496',5496),</t>
  </si>
  <si>
    <t>(E'5497',5497),</t>
  </si>
  <si>
    <t>(E'5498',5498),</t>
  </si>
  <si>
    <t>(E'5499',5499),</t>
  </si>
  <si>
    <t>(E'5500',5500),</t>
  </si>
  <si>
    <t>(E'5501',5501),</t>
  </si>
  <si>
    <t>(E'5502',5502),</t>
  </si>
  <si>
    <t>(E'5503',5503),</t>
  </si>
  <si>
    <t>(E'5504',5504),</t>
  </si>
  <si>
    <t>(E'5505',5505),</t>
  </si>
  <si>
    <t>(E'5506',5506),</t>
  </si>
  <si>
    <t>(E'5507',5507),</t>
  </si>
  <si>
    <t>(E'5508',5508),</t>
  </si>
  <si>
    <t>(E'5509',5509),</t>
  </si>
  <si>
    <t>(E'5510',5510),</t>
  </si>
  <si>
    <t>(E'5511',5511),</t>
  </si>
  <si>
    <t>(E'5512',5512),</t>
  </si>
  <si>
    <t>(E'5513',5513),</t>
  </si>
  <si>
    <t>(E'5514',5514),</t>
  </si>
  <si>
    <t>(E'5515',5515),</t>
  </si>
  <si>
    <t>(E'5516',5516),</t>
  </si>
  <si>
    <t>(E'5517',5517),</t>
  </si>
  <si>
    <t>(E'5518',5518),</t>
  </si>
  <si>
    <t>(E'5519',5519),</t>
  </si>
  <si>
    <t>(E'5520',5520),</t>
  </si>
  <si>
    <t>(E'5521',5521),</t>
  </si>
  <si>
    <t>(E'5522',5522),</t>
  </si>
  <si>
    <t>(E'5523',5523),</t>
  </si>
  <si>
    <t>(E'5524',5524),</t>
  </si>
  <si>
    <t>(E'5525',5525),</t>
  </si>
  <si>
    <t>(E'5526',5526),</t>
  </si>
  <si>
    <t>(E'5527',5527),</t>
  </si>
  <si>
    <t>(E'5528',5528),</t>
  </si>
  <si>
    <t>(E'5529',5529),</t>
  </si>
  <si>
    <t>(E'5530',5530),</t>
  </si>
  <si>
    <t>(E'5531',5531),</t>
  </si>
  <si>
    <t>(E'5532',5532),</t>
  </si>
  <si>
    <t>(E'5533',5533),</t>
  </si>
  <si>
    <t>(E'5534',5534),</t>
  </si>
  <si>
    <t>(E'5535',5535),</t>
  </si>
  <si>
    <t>(E'5536',5536),</t>
  </si>
  <si>
    <t>(E'5537',5537),</t>
  </si>
  <si>
    <t>(E'5538',5538),</t>
  </si>
  <si>
    <t>(E'5539',5539),</t>
  </si>
  <si>
    <t>(E'5540',5540),</t>
  </si>
  <si>
    <t>(E'5541',5541),</t>
  </si>
  <si>
    <t>(E'5542',5542),</t>
  </si>
  <si>
    <t>(E'5543',5543),</t>
  </si>
  <si>
    <t>(E'5544',5544),</t>
  </si>
  <si>
    <t>(E'5545',5545),</t>
  </si>
  <si>
    <t>(E'5546',5546),</t>
  </si>
  <si>
    <t>(E'5547',5547),</t>
  </si>
  <si>
    <t>(E'5548',5548),</t>
  </si>
  <si>
    <t>(E'5549',5549),</t>
  </si>
  <si>
    <t>(E'5550',5550),</t>
  </si>
  <si>
    <t>(E'5551',5551),</t>
  </si>
  <si>
    <t>(E'5552',5552),</t>
  </si>
  <si>
    <t>(E'5553',5553),</t>
  </si>
  <si>
    <t>(E'5554',5554),</t>
  </si>
  <si>
    <t>(E'5555',5555),</t>
  </si>
  <si>
    <t>(E'5556',5556),</t>
  </si>
  <si>
    <t>(E'5557',5557),</t>
  </si>
  <si>
    <t>(E'5558',5558),</t>
  </si>
  <si>
    <t>(E'5559',5559),</t>
  </si>
  <si>
    <t>(E'5560',5560),</t>
  </si>
  <si>
    <t>(E'5561',5561),</t>
  </si>
  <si>
    <t>(E'5562',5562),</t>
  </si>
  <si>
    <t>(E'5563',5563),</t>
  </si>
  <si>
    <t>(E'5564',5564),</t>
  </si>
  <si>
    <t>(E'5565',5565),</t>
  </si>
  <si>
    <t>(E'5566',5566),</t>
  </si>
  <si>
    <t>(E'5567',5567),</t>
  </si>
  <si>
    <t>(E'5568',5568),</t>
  </si>
  <si>
    <t>(E'5569',5569),</t>
  </si>
  <si>
    <t>(E'5570',5570),</t>
  </si>
  <si>
    <t>(E'5571',5571),</t>
  </si>
  <si>
    <t>(E'5572',5572),</t>
  </si>
  <si>
    <t>(E'5573',5573),</t>
  </si>
  <si>
    <t>(E'5574',5574),</t>
  </si>
  <si>
    <t>(E'5575',5575),</t>
  </si>
  <si>
    <t>(E'5576',5576),</t>
  </si>
  <si>
    <t>(E'5577',5577),</t>
  </si>
  <si>
    <t>(E'5578',5578),</t>
  </si>
  <si>
    <t>(E'5579',5579),</t>
  </si>
  <si>
    <t>(E'5580',5580),</t>
  </si>
  <si>
    <t>(E'5581',5581),</t>
  </si>
  <si>
    <t>(E'5582',5582),</t>
  </si>
  <si>
    <t>(E'5583',5583),</t>
  </si>
  <si>
    <t>(E'5584',5584),</t>
  </si>
  <si>
    <t>(E'5585',5585),</t>
  </si>
  <si>
    <t>(E'5586',5586),</t>
  </si>
  <si>
    <t>(E'5587',5587),</t>
  </si>
  <si>
    <t>(E'5588',5588),</t>
  </si>
  <si>
    <t>(E'5589',5589),</t>
  </si>
  <si>
    <t>(E'5590',5590),</t>
  </si>
  <si>
    <t>(E'5591',5591),</t>
  </si>
  <si>
    <t>(E'5592',5592),</t>
  </si>
  <si>
    <t>(E'5593',5593),</t>
  </si>
  <si>
    <t>(E'5594',5594),</t>
  </si>
  <si>
    <t>(E'5595',5595),</t>
  </si>
  <si>
    <t>(E'5596',5596),</t>
  </si>
  <si>
    <t>(E'5597',5597),</t>
  </si>
  <si>
    <t>(E'5598',5598),</t>
  </si>
  <si>
    <t>(E'5599',5599),</t>
  </si>
  <si>
    <t>(E'5600',5600),</t>
  </si>
  <si>
    <t>(E'5601',5601),</t>
  </si>
  <si>
    <t>(E'5602',5602),</t>
  </si>
  <si>
    <t>(E'5603',5603),</t>
  </si>
  <si>
    <t>(E'5604',5604),</t>
  </si>
  <si>
    <t>(E'5605',5605),</t>
  </si>
  <si>
    <t>(E'5606',5606),</t>
  </si>
  <si>
    <t>(E'5607',5607),</t>
  </si>
  <si>
    <t>(E'5608',5608),</t>
  </si>
  <si>
    <t>(E'5609',5609),</t>
  </si>
  <si>
    <t>(E'5610',5610),</t>
  </si>
  <si>
    <t>(E'5611',5611),</t>
  </si>
  <si>
    <t>(E'5612',5612),</t>
  </si>
  <si>
    <t>(E'5613',5613),</t>
  </si>
  <si>
    <t>(E'5614',5614),</t>
  </si>
  <si>
    <t>(E'5615',5615),</t>
  </si>
  <si>
    <t>(E'5616',5616),</t>
  </si>
  <si>
    <t>(E'5617',5617),</t>
  </si>
  <si>
    <t>(E'5618',5618),</t>
  </si>
  <si>
    <t>(E'5619',5619),</t>
  </si>
  <si>
    <t>(E'5620',5620),</t>
  </si>
  <si>
    <t>(E'5621',5621),</t>
  </si>
  <si>
    <t>(E'5622',5622),</t>
  </si>
  <si>
    <t>(E'5623',5623),</t>
  </si>
  <si>
    <t>(E'5624',5624),</t>
  </si>
  <si>
    <t>(E'5625',5625),</t>
  </si>
  <si>
    <t>(E'5626',5626),</t>
  </si>
  <si>
    <t>(E'5627',5627),</t>
  </si>
  <si>
    <t>(E'5628',5628),</t>
  </si>
  <si>
    <t>(E'5629',5629),</t>
  </si>
  <si>
    <t>(E'5630',5630),</t>
  </si>
  <si>
    <t>(E'5631',5631),</t>
  </si>
  <si>
    <t>(E'5632',5632),</t>
  </si>
  <si>
    <t>(E'5633',5633),</t>
  </si>
  <si>
    <t>(E'5634',5634),</t>
  </si>
  <si>
    <t>(E'5635',5635),</t>
  </si>
  <si>
    <t>(E'5636',5636),</t>
  </si>
  <si>
    <t>(E'5637',5637),</t>
  </si>
  <si>
    <t>(E'5638',5638),</t>
  </si>
  <si>
    <t>(E'5639',5639),</t>
  </si>
  <si>
    <t>(E'5640',5640),</t>
  </si>
  <si>
    <t>(E'5641',5641),</t>
  </si>
  <si>
    <t>(E'5642',5642),</t>
  </si>
  <si>
    <t>(E'5643',5643),</t>
  </si>
  <si>
    <t>(E'5644',5644),</t>
  </si>
  <si>
    <t>(E'5645',5645),</t>
  </si>
  <si>
    <t>(E'5646',5646),</t>
  </si>
  <si>
    <t>(E'5647',5647),</t>
  </si>
  <si>
    <t>(E'5648',5648),</t>
  </si>
  <si>
    <t>(E'5649',5649),</t>
  </si>
  <si>
    <t>(E'5650',5650),</t>
  </si>
  <si>
    <t>(E'5651',5651),</t>
  </si>
  <si>
    <t>(E'5652',5652),</t>
  </si>
  <si>
    <t>(E'5653',5653),</t>
  </si>
  <si>
    <t>(E'5654',5654),</t>
  </si>
  <si>
    <t>(E'5655',5655),</t>
  </si>
  <si>
    <t>(E'5656',5656),</t>
  </si>
  <si>
    <t>(E'5657',5657),</t>
  </si>
  <si>
    <t>(E'5658',5658),</t>
  </si>
  <si>
    <t>(E'5659',5659),</t>
  </si>
  <si>
    <t>(E'5660',5660),</t>
  </si>
  <si>
    <t>(E'5661',5661),</t>
  </si>
  <si>
    <t>(E'5662',5662),</t>
  </si>
  <si>
    <t>(E'5663',5663),</t>
  </si>
  <si>
    <t>(E'5664',5664),</t>
  </si>
  <si>
    <t>(E'5665',5665),</t>
  </si>
  <si>
    <t>(E'5666',5666),</t>
  </si>
  <si>
    <t>(E'5667',5667),</t>
  </si>
  <si>
    <t>(E'5668',5668),</t>
  </si>
  <si>
    <t>(E'5669',5669),</t>
  </si>
  <si>
    <t>(E'5670',5670),</t>
  </si>
  <si>
    <t>(E'5671',5671),</t>
  </si>
  <si>
    <t>(E'5672',5672),</t>
  </si>
  <si>
    <t>(E'5673',5673),</t>
  </si>
  <si>
    <t>(E'5674',5674),</t>
  </si>
  <si>
    <t>(E'5675',5675),</t>
  </si>
  <si>
    <t>(E'5676',5676),</t>
  </si>
  <si>
    <t>(E'5677',5677),</t>
  </si>
  <si>
    <t>(E'5678',5678),</t>
  </si>
  <si>
    <t>(E'5679',5679),</t>
  </si>
  <si>
    <t>(E'5680',5680),</t>
  </si>
  <si>
    <t>(E'5681',5681),</t>
  </si>
  <si>
    <t>(E'5682',5682),</t>
  </si>
  <si>
    <t>(E'5683',5683),</t>
  </si>
  <si>
    <t>(E'5684',5684),</t>
  </si>
  <si>
    <t>(E'5685',5685),</t>
  </si>
  <si>
    <t>(E'5686',5686),</t>
  </si>
  <si>
    <t>(E'5687',5687),</t>
  </si>
  <si>
    <t>(E'5688',5688),</t>
  </si>
  <si>
    <t>(E'5689',5689),</t>
  </si>
  <si>
    <t>(E'5690',5690),</t>
  </si>
  <si>
    <t>(E'5691',5691),</t>
  </si>
  <si>
    <t>(E'5692',5692),</t>
  </si>
  <si>
    <t>(E'5693',5693),</t>
  </si>
  <si>
    <t>(E'5694',5694),</t>
  </si>
  <si>
    <t>(E'5695',5695),</t>
  </si>
  <si>
    <t>(E'5696',5696),</t>
  </si>
  <si>
    <t>(E'5697',5697),</t>
  </si>
  <si>
    <t>(E'5698',5698),</t>
  </si>
  <si>
    <t>(E'5699',5699),</t>
  </si>
  <si>
    <t>(E'5700',5700),</t>
  </si>
  <si>
    <t>(E'5701',5701),</t>
  </si>
  <si>
    <t>(E'5702',5702),</t>
  </si>
  <si>
    <t>(E'5703',5703),</t>
  </si>
  <si>
    <t>(E'5704',5704),</t>
  </si>
  <si>
    <t>(E'5705',5705),</t>
  </si>
  <si>
    <t>(E'5706',5706),</t>
  </si>
  <si>
    <t>(E'5707',5707),</t>
  </si>
  <si>
    <t>(E'5708',5708),</t>
  </si>
  <si>
    <t>(E'5709',5709),</t>
  </si>
  <si>
    <t>(E'5710',5710),</t>
  </si>
  <si>
    <t>(E'5711',5711),</t>
  </si>
  <si>
    <t>(E'5712',5712),</t>
  </si>
  <si>
    <t>(E'5713',5713),</t>
  </si>
  <si>
    <t>(E'5714',5714),</t>
  </si>
  <si>
    <t>(E'5715',5715),</t>
  </si>
  <si>
    <t>(E'5716',5716),</t>
  </si>
  <si>
    <t>(E'5717',5717),</t>
  </si>
  <si>
    <t>(E'5718',5718),</t>
  </si>
  <si>
    <t>(E'5719',5719),</t>
  </si>
  <si>
    <t>(E'5720',5720),</t>
  </si>
  <si>
    <t>(E'5721',5721),</t>
  </si>
  <si>
    <t>(E'5722',5722),</t>
  </si>
  <si>
    <t>(E'5723',5723),</t>
  </si>
  <si>
    <t>(E'5724',5724),</t>
  </si>
  <si>
    <t>(E'5725',5725),</t>
  </si>
  <si>
    <t>(E'5726',5726),</t>
  </si>
  <si>
    <t>(E'5727',5727),</t>
  </si>
  <si>
    <t>(E'5728',5728),</t>
  </si>
  <si>
    <t>(E'5729',5729),</t>
  </si>
  <si>
    <t>(E'5730',5730),</t>
  </si>
  <si>
    <t>(E'5731',5731),</t>
  </si>
  <si>
    <t>(E'5732',5732),</t>
  </si>
  <si>
    <t>(E'5733',5733),</t>
  </si>
  <si>
    <t>(E'5734',5734),</t>
  </si>
  <si>
    <t>(E'5735',5735),</t>
  </si>
  <si>
    <t>(E'5736',5736),</t>
  </si>
  <si>
    <t>(E'5737',5737),</t>
  </si>
  <si>
    <t>(E'5738',5738),</t>
  </si>
  <si>
    <t>(E'5739',5739),</t>
  </si>
  <si>
    <t>(E'5740',5740),</t>
  </si>
  <si>
    <t>(E'5741',5741),</t>
  </si>
  <si>
    <t>(E'5742',5742),</t>
  </si>
  <si>
    <t>(E'5743',5743),</t>
  </si>
  <si>
    <t>(E'5744',5744),</t>
  </si>
  <si>
    <t>(E'5745',5745),</t>
  </si>
  <si>
    <t>(E'5746',5746),</t>
  </si>
  <si>
    <t>(E'5747',5747),</t>
  </si>
  <si>
    <t>(E'5748',5748),</t>
  </si>
  <si>
    <t>(E'5749',5749),</t>
  </si>
  <si>
    <t>(E'5750',5750),</t>
  </si>
  <si>
    <t>(E'5751',5751),</t>
  </si>
  <si>
    <t>(E'5752',5752),</t>
  </si>
  <si>
    <t>(E'5753',5753),</t>
  </si>
  <si>
    <t>(E'5754',5754),</t>
  </si>
  <si>
    <t>(E'5755',5755),</t>
  </si>
  <si>
    <t>(E'5756',5756),</t>
  </si>
  <si>
    <t>(E'5757',5757),</t>
  </si>
  <si>
    <t>(E'5758',5758),</t>
  </si>
  <si>
    <t>(E'5759',5759),</t>
  </si>
  <si>
    <t>(E'5760',5760),</t>
  </si>
  <si>
    <t>(E'5761',5761),</t>
  </si>
  <si>
    <t>(E'5762',5762),</t>
  </si>
  <si>
    <t>(E'5763',5763),</t>
  </si>
  <si>
    <t>(E'5764',5764),</t>
  </si>
  <si>
    <t>(E'5765',5765),</t>
  </si>
  <si>
    <t>(E'5766',5766),</t>
  </si>
  <si>
    <t>(E'5767',5767),</t>
  </si>
  <si>
    <t>(E'5768',5768),</t>
  </si>
  <si>
    <t>(E'5769',5769),</t>
  </si>
  <si>
    <t>(E'5770',5770),</t>
  </si>
  <si>
    <t>(E'5771',5771),</t>
  </si>
  <si>
    <t>(E'5772',5772),</t>
  </si>
  <si>
    <t>(E'5773',5773),</t>
  </si>
  <si>
    <t>(E'5774',5774),</t>
  </si>
  <si>
    <t>(E'5775',5775),</t>
  </si>
  <si>
    <t>(E'5776',5776),</t>
  </si>
  <si>
    <t>(E'5777',5777),</t>
  </si>
  <si>
    <t>(E'5778',5778),</t>
  </si>
  <si>
    <t>(E'5779',5779),</t>
  </si>
  <si>
    <t>(E'5780',5780),</t>
  </si>
  <si>
    <t>(E'5781',5781),</t>
  </si>
  <si>
    <t>(E'5782',5782),</t>
  </si>
  <si>
    <t>(E'5783',5783),</t>
  </si>
  <si>
    <t>(E'5784',5784),</t>
  </si>
  <si>
    <t>(E'5785',5785),</t>
  </si>
  <si>
    <t>(E'5786',5786),</t>
  </si>
  <si>
    <t>(E'5787',5787),</t>
  </si>
  <si>
    <t>(E'5788',5788),</t>
  </si>
  <si>
    <t>(E'5789',5789),</t>
  </si>
  <si>
    <t>(E'5790',5790),</t>
  </si>
  <si>
    <t>(E'5791',5791),</t>
  </si>
  <si>
    <t>(E'5792',5792),</t>
  </si>
  <si>
    <t>(E'5793',5793),</t>
  </si>
  <si>
    <t>(E'5794',5794),</t>
  </si>
  <si>
    <t>(E'5795',5795),</t>
  </si>
  <si>
    <t>(E'5796',5796),</t>
  </si>
  <si>
    <t>(E'5797',5797),</t>
  </si>
  <si>
    <t>(E'5798',5798),</t>
  </si>
  <si>
    <t>(E'5799',5799),</t>
  </si>
  <si>
    <t>(E'5800',5800),</t>
  </si>
  <si>
    <t>(E'5801',5801),</t>
  </si>
  <si>
    <t>(E'5802',5802),</t>
  </si>
  <si>
    <t>(E'5803',5803),</t>
  </si>
  <si>
    <t>(E'5804',5804),</t>
  </si>
  <si>
    <t>(E'5805',5805),</t>
  </si>
  <si>
    <t>(E'5806',5806),</t>
  </si>
  <si>
    <t>(E'5807',5807),</t>
  </si>
  <si>
    <t>(E'5808',5808),</t>
  </si>
  <si>
    <t>(E'5809',5809),</t>
  </si>
  <si>
    <t>(E'5810',5810),</t>
  </si>
  <si>
    <t>(E'5811',5811),</t>
  </si>
  <si>
    <t>(E'5812',5812),</t>
  </si>
  <si>
    <t>(E'5813',5813),</t>
  </si>
  <si>
    <t>(E'5814',5814),</t>
  </si>
  <si>
    <t>(E'5815',5815),</t>
  </si>
  <si>
    <t>(E'5816',5816),</t>
  </si>
  <si>
    <t>(E'5817',5817),</t>
  </si>
  <si>
    <t>(E'5818',5818),</t>
  </si>
  <si>
    <t>(E'5819',5819),</t>
  </si>
  <si>
    <t>(E'5820',5820),</t>
  </si>
  <si>
    <t>(E'5821',5821),</t>
  </si>
  <si>
    <t>(E'5822',5822),</t>
  </si>
  <si>
    <t>(E'5823',5823),</t>
  </si>
  <si>
    <t>(E'5824',5824),</t>
  </si>
  <si>
    <t>(E'5825',5825),</t>
  </si>
  <si>
    <t>(E'5826',5826),</t>
  </si>
  <si>
    <t>(E'5827',5827),</t>
  </si>
  <si>
    <t>(E'5828',5828),</t>
  </si>
  <si>
    <t>(E'5829',5829),</t>
  </si>
  <si>
    <t>(E'5830',5830),</t>
  </si>
  <si>
    <t>(E'5831',5831),</t>
  </si>
  <si>
    <t>(E'5832',5832),</t>
  </si>
  <si>
    <t>(E'5833',5833),</t>
  </si>
  <si>
    <t>(E'5834',5834),</t>
  </si>
  <si>
    <t>(E'5835',5835),</t>
  </si>
  <si>
    <t>(E'5836',5836),</t>
  </si>
  <si>
    <t>(E'5837',5837),</t>
  </si>
  <si>
    <t>(E'5838',5838),</t>
  </si>
  <si>
    <t>(E'5839',5839),</t>
  </si>
  <si>
    <t>(E'5840',5840),</t>
  </si>
  <si>
    <t>(E'5841',5841),</t>
  </si>
  <si>
    <t>(E'5842',5842),</t>
  </si>
  <si>
    <t>(E'5843',5843),</t>
  </si>
  <si>
    <t>(E'5844',5844),</t>
  </si>
  <si>
    <t>(E'5845',5845),</t>
  </si>
  <si>
    <t>(E'5846',5846),</t>
  </si>
  <si>
    <t>(E'5847',5847),</t>
  </si>
  <si>
    <t>(E'5848',5848),</t>
  </si>
  <si>
    <t>(E'5849',5849),</t>
  </si>
  <si>
    <t>(E'5850',5850),</t>
  </si>
  <si>
    <t>(E'5851',5851),</t>
  </si>
  <si>
    <t>(E'5852',5852),</t>
  </si>
  <si>
    <t>(E'5853',5853),</t>
  </si>
  <si>
    <t>(E'5854',5854),</t>
  </si>
  <si>
    <t>(E'5855',5855),</t>
  </si>
  <si>
    <t>(E'5856',5856),</t>
  </si>
  <si>
    <t>(E'5857',5857),</t>
  </si>
  <si>
    <t>(E'5858',5858),</t>
  </si>
  <si>
    <t>(E'5859',5859),</t>
  </si>
  <si>
    <t>(E'5860',5860),</t>
  </si>
  <si>
    <t>(E'5861',5861),</t>
  </si>
  <si>
    <t>(E'5862',5862),</t>
  </si>
  <si>
    <t>(E'5863',5863),</t>
  </si>
  <si>
    <t>(E'5864',5864),</t>
  </si>
  <si>
    <t>(E'5865',5865),</t>
  </si>
  <si>
    <t>(E'5866',5866),</t>
  </si>
  <si>
    <t>(E'5867',5867),</t>
  </si>
  <si>
    <t>(E'5868',5868),</t>
  </si>
  <si>
    <t>(E'5869',5869),</t>
  </si>
  <si>
    <t>(E'5870',5870),</t>
  </si>
  <si>
    <t>(E'5871',5871),</t>
  </si>
  <si>
    <t>(E'5872',5872),</t>
  </si>
  <si>
    <t>(E'5873',5873),</t>
  </si>
  <si>
    <t>(E'5874',5874),</t>
  </si>
  <si>
    <t>(E'5875',5875),</t>
  </si>
  <si>
    <t>(E'5876',5876),</t>
  </si>
  <si>
    <t>(E'5877',5877),</t>
  </si>
  <si>
    <t>(E'5878',5878),</t>
  </si>
  <si>
    <t>(E'5879',5879),</t>
  </si>
  <si>
    <t>(E'5880',5880),</t>
  </si>
  <si>
    <t>(E'5881',5881),</t>
  </si>
  <si>
    <t>(E'5882',5882),</t>
  </si>
  <si>
    <t>(E'5883',5883),</t>
  </si>
  <si>
    <t>(E'5884',5884),</t>
  </si>
  <si>
    <t>(E'5885',5885),</t>
  </si>
  <si>
    <t>(E'5886',5886),</t>
  </si>
  <si>
    <t>(E'5887',5887),</t>
  </si>
  <si>
    <t>(E'5888',5888),</t>
  </si>
  <si>
    <t>(E'5889',5889),</t>
  </si>
  <si>
    <t>(E'5890',5890),</t>
  </si>
  <si>
    <t>(E'5891',5891),</t>
  </si>
  <si>
    <t>(E'5892',5892),</t>
  </si>
  <si>
    <t>(E'5893',5893),</t>
  </si>
  <si>
    <t>(E'5894',5894),</t>
  </si>
  <si>
    <t>(E'5895',5895),</t>
  </si>
  <si>
    <t>(E'5896',5896),</t>
  </si>
  <si>
    <t>(E'5897',5897),</t>
  </si>
  <si>
    <t>(E'5898',5898),</t>
  </si>
  <si>
    <t>(E'5899',5899),</t>
  </si>
  <si>
    <t>(E'5900',5900),</t>
  </si>
  <si>
    <t>(E'5901',5901),</t>
  </si>
  <si>
    <t>(E'5902',5902),</t>
  </si>
  <si>
    <t>(E'5903',5903),</t>
  </si>
  <si>
    <t>(E'5904',5904),</t>
  </si>
  <si>
    <t>(E'5905',5905),</t>
  </si>
  <si>
    <t>(E'5906',5906),</t>
  </si>
  <si>
    <t>(E'5907',5907),</t>
  </si>
  <si>
    <t>(E'5908',5908),</t>
  </si>
  <si>
    <t>(E'5909',5909),</t>
  </si>
  <si>
    <t>(E'5910',5910),</t>
  </si>
  <si>
    <t>(E'5911',5911),</t>
  </si>
  <si>
    <t>(E'5912',5912),</t>
  </si>
  <si>
    <t>(E'5913',5913),</t>
  </si>
  <si>
    <t>(E'5914',5914),</t>
  </si>
  <si>
    <t>(E'5915',5915),</t>
  </si>
  <si>
    <t>(E'5916',5916),</t>
  </si>
  <si>
    <t>(E'5917',5917),</t>
  </si>
  <si>
    <t>(E'5918',5918),</t>
  </si>
  <si>
    <t>(E'5919',5919),</t>
  </si>
  <si>
    <t>(E'5920',5920),</t>
  </si>
  <si>
    <t>(E'5921',5921),</t>
  </si>
  <si>
    <t>(E'5922',5922),</t>
  </si>
  <si>
    <t>(E'5923',5923),</t>
  </si>
  <si>
    <t>(E'5924',5924),</t>
  </si>
  <si>
    <t>(E'5925',5925),</t>
  </si>
  <si>
    <t>(E'5926',5926),</t>
  </si>
  <si>
    <t>(E'5927',5927),</t>
  </si>
  <si>
    <t>(E'5928',5928),</t>
  </si>
  <si>
    <t>(E'5929',5929),</t>
  </si>
  <si>
    <t>(E'5930',5930),</t>
  </si>
  <si>
    <t>(E'5931',5931),</t>
  </si>
  <si>
    <t>(E'5932',5932),</t>
  </si>
  <si>
    <t>(E'5933',5933),</t>
  </si>
  <si>
    <t>(E'5934',5934),</t>
  </si>
  <si>
    <t>(E'5935',5935),</t>
  </si>
  <si>
    <t>(E'5936',5936),</t>
  </si>
  <si>
    <t>(E'5937',5937),</t>
  </si>
  <si>
    <t>(E'5938',5938),</t>
  </si>
  <si>
    <t>(E'5939',5939),</t>
  </si>
  <si>
    <t>(E'5940',5940),</t>
  </si>
  <si>
    <t>(E'5941',5941),</t>
  </si>
  <si>
    <t>(E'5942',5942),</t>
  </si>
  <si>
    <t>(E'5943',5943),</t>
  </si>
  <si>
    <t>(E'5944',5944),</t>
  </si>
  <si>
    <t>(E'5945',5945),</t>
  </si>
  <si>
    <t>(E'5946',5946),</t>
  </si>
  <si>
    <t>(E'5947',5947),</t>
  </si>
  <si>
    <t>(E'5948',5948),</t>
  </si>
  <si>
    <t>(E'5949',5949),</t>
  </si>
  <si>
    <t>(E'5950',5950),</t>
  </si>
  <si>
    <t>(E'5951',5951),</t>
  </si>
  <si>
    <t>(E'5952',5952),</t>
  </si>
  <si>
    <t>(E'5953',5953),</t>
  </si>
  <si>
    <t>(E'5954',5954),</t>
  </si>
  <si>
    <t>(E'5955',5955),</t>
  </si>
  <si>
    <t>(E'5956',5956),</t>
  </si>
  <si>
    <t>(E'5957',5957),</t>
  </si>
  <si>
    <t>(E'5958',5958),</t>
  </si>
  <si>
    <t>(E'5959',5959),</t>
  </si>
  <si>
    <t>(E'5960',5960),</t>
  </si>
  <si>
    <t>(E'5961',5961),</t>
  </si>
  <si>
    <t>(E'5962',5962),</t>
  </si>
  <si>
    <t>(E'5963',5963),</t>
  </si>
  <si>
    <t>(E'5964',5964),</t>
  </si>
  <si>
    <t>(E'5965',5965),</t>
  </si>
  <si>
    <t>(E'5966',5966),</t>
  </si>
  <si>
    <t>(E'5967',5967),</t>
  </si>
  <si>
    <t>(E'5968',5968),</t>
  </si>
  <si>
    <t>(E'5969',5969),</t>
  </si>
  <si>
    <t>(E'5970',5970),</t>
  </si>
  <si>
    <t>(E'5971',5971),</t>
  </si>
  <si>
    <t>(E'5972',5972),</t>
  </si>
  <si>
    <t>(E'5973',5973),</t>
  </si>
  <si>
    <t>(E'5974',5974),</t>
  </si>
  <si>
    <t>(E'5975',5975),</t>
  </si>
  <si>
    <t>(E'5976',5976),</t>
  </si>
  <si>
    <t>(E'5977',5977),</t>
  </si>
  <si>
    <t>(E'5978',5978),</t>
  </si>
  <si>
    <t>(E'5979',5979),</t>
  </si>
  <si>
    <t>(E'5980',5980),</t>
  </si>
  <si>
    <t>(E'5981',5981),</t>
  </si>
  <si>
    <t>(E'5982',5982),</t>
  </si>
  <si>
    <t>(E'5983',5983),</t>
  </si>
  <si>
    <t>(E'5984',5984),</t>
  </si>
  <si>
    <t>(E'5985',5985),</t>
  </si>
  <si>
    <t>(E'5986',5986),</t>
  </si>
  <si>
    <t>(E'5987',5987),</t>
  </si>
  <si>
    <t>(E'5988',5988),</t>
  </si>
  <si>
    <t>(E'5989',5989),</t>
  </si>
  <si>
    <t>(E'5990',5990),</t>
  </si>
  <si>
    <t>(E'5991',5991),</t>
  </si>
  <si>
    <t>(E'5992',5992),</t>
  </si>
  <si>
    <t>(E'5993',5993),</t>
  </si>
  <si>
    <t>(E'5994',5994),</t>
  </si>
  <si>
    <t>(E'5995',5995),</t>
  </si>
  <si>
    <t>(E'5996',5996),</t>
  </si>
  <si>
    <t>(E'5997',5997),</t>
  </si>
  <si>
    <t>(E'5998',5998),</t>
  </si>
  <si>
    <t>(E'5999',5999),</t>
  </si>
  <si>
    <t>(E'6000',6000),</t>
  </si>
  <si>
    <t>(E'6001',6001),</t>
  </si>
  <si>
    <t>(E'6002',6002),</t>
  </si>
  <si>
    <t>(E'6003',6003),</t>
  </si>
  <si>
    <t>(E'6004',6004),</t>
  </si>
  <si>
    <t>(E'6005',6005),</t>
  </si>
  <si>
    <t>(E'6006',6006),</t>
  </si>
  <si>
    <t>(E'6007',6007),</t>
  </si>
  <si>
    <t>(E'6008',6008),</t>
  </si>
  <si>
    <t>(E'6009',6009),</t>
  </si>
  <si>
    <t>(E'6010',6010),</t>
  </si>
  <si>
    <t>(E'6011',6011),</t>
  </si>
  <si>
    <t>(E'6012',6012),</t>
  </si>
  <si>
    <t>(E'6013',6013),</t>
  </si>
  <si>
    <t>(E'6014',6014),</t>
  </si>
  <si>
    <t>(E'6015',6015),</t>
  </si>
  <si>
    <t>(E'6016',6016),</t>
  </si>
  <si>
    <t>(E'6017',6017),</t>
  </si>
  <si>
    <t>(E'6018',6018),</t>
  </si>
  <si>
    <t>(E'6019',6019),</t>
  </si>
  <si>
    <t>(E'6020',6020),</t>
  </si>
  <si>
    <t>(E'6021',6021),</t>
  </si>
  <si>
    <t>(E'6022',6022),</t>
  </si>
  <si>
    <t>(E'6023',6023),</t>
  </si>
  <si>
    <t>(E'6024',6024),</t>
  </si>
  <si>
    <t>(E'6025',6025),</t>
  </si>
  <si>
    <t>(E'6026',6026),</t>
  </si>
  <si>
    <t>(E'6027',6027),</t>
  </si>
  <si>
    <t>(E'6028',6028),</t>
  </si>
  <si>
    <t>(E'6029',6029),</t>
  </si>
  <si>
    <t>(E'6030',6030),</t>
  </si>
  <si>
    <t>(E'6031',6031),</t>
  </si>
  <si>
    <t>(E'6032',6032),</t>
  </si>
  <si>
    <t>(E'6033',6033),</t>
  </si>
  <si>
    <t>(E'6034',6034),</t>
  </si>
  <si>
    <t>(E'6035',6035),</t>
  </si>
  <si>
    <t>(E'6036',6036),</t>
  </si>
  <si>
    <t>(E'6037',6037),</t>
  </si>
  <si>
    <t>(E'6038',6038),</t>
  </si>
  <si>
    <t>(E'6039',6039),</t>
  </si>
  <si>
    <t>(E'6040',6040),</t>
  </si>
  <si>
    <t>(E'6041',6041),</t>
  </si>
  <si>
    <t>(E'6042',6042),</t>
  </si>
  <si>
    <t>(E'6043',6043),</t>
  </si>
  <si>
    <t>(E'6044',6044),</t>
  </si>
  <si>
    <t>(E'6045',6045),</t>
  </si>
  <si>
    <t>(E'6046',6046),</t>
  </si>
  <si>
    <t>(E'6047',6047),</t>
  </si>
  <si>
    <t>(E'6048',6048),</t>
  </si>
  <si>
    <t>(E'6049',6049),</t>
  </si>
  <si>
    <t>(E'6050',6050),</t>
  </si>
  <si>
    <t>(E'6051',6051),</t>
  </si>
  <si>
    <t>(E'6052',6052),</t>
  </si>
  <si>
    <t>(E'6053',6053),</t>
  </si>
  <si>
    <t>(E'6054',6054),</t>
  </si>
  <si>
    <t>(E'6055',6055),</t>
  </si>
  <si>
    <t>(E'6056',6056),</t>
  </si>
  <si>
    <t>(E'6057',6057),</t>
  </si>
  <si>
    <t>(E'6058',6058),</t>
  </si>
  <si>
    <t>(E'6059',6059),</t>
  </si>
  <si>
    <t>(E'6060',6060),</t>
  </si>
  <si>
    <t>(E'6061',6061),</t>
  </si>
  <si>
    <t>(E'6062',6062),</t>
  </si>
  <si>
    <t>(E'6063',6063),</t>
  </si>
  <si>
    <t>(E'6064',6064),</t>
  </si>
  <si>
    <t>(E'6065',6065),</t>
  </si>
  <si>
    <t>(E'6066',6066),</t>
  </si>
  <si>
    <t>(E'6067',6067),</t>
  </si>
  <si>
    <t>(E'6068',6068),</t>
  </si>
  <si>
    <t>(E'6069',6069),</t>
  </si>
  <si>
    <t>(E'6070',6070),</t>
  </si>
  <si>
    <t>(E'6071',6071),</t>
  </si>
  <si>
    <t>(E'6072',6072),</t>
  </si>
  <si>
    <t>(E'6073',6073),</t>
  </si>
  <si>
    <t>(E'6074',6074),</t>
  </si>
  <si>
    <t>(E'6075',6075),</t>
  </si>
  <si>
    <t>(E'6076',6076),</t>
  </si>
  <si>
    <t>(E'6077',6077),</t>
  </si>
  <si>
    <t>(E'6078',6078),</t>
  </si>
  <si>
    <t>(E'6079',6079),</t>
  </si>
  <si>
    <t>(E'6080',6080),</t>
  </si>
  <si>
    <t>(E'6081',6081),</t>
  </si>
  <si>
    <t>(E'6082',6082),</t>
  </si>
  <si>
    <t>(E'6083',6083),</t>
  </si>
  <si>
    <t>(E'6084',6084),</t>
  </si>
  <si>
    <t>(E'6085',6085),</t>
  </si>
  <si>
    <t>(E'6086',6086),</t>
  </si>
  <si>
    <t>(E'6087',6087),</t>
  </si>
  <si>
    <t>(E'6088',6088),</t>
  </si>
  <si>
    <t>(E'6089',6089),</t>
  </si>
  <si>
    <t>(E'6090',6090),</t>
  </si>
  <si>
    <t>(E'6091',6091),</t>
  </si>
  <si>
    <t>(E'6092',6092),</t>
  </si>
  <si>
    <t>(E'6093',6093),</t>
  </si>
  <si>
    <t>(E'6094',6094),</t>
  </si>
  <si>
    <t>(E'6095',6095),</t>
  </si>
  <si>
    <t>(E'6096',6096),</t>
  </si>
  <si>
    <t>(E'6097',6097),</t>
  </si>
  <si>
    <t>(E'6098',6098),</t>
  </si>
  <si>
    <t>(E'6099',6099),</t>
  </si>
  <si>
    <t>(E'6100',6100),</t>
  </si>
  <si>
    <t>(E'6101',6101),</t>
  </si>
  <si>
    <t>(E'6102',6102),</t>
  </si>
  <si>
    <t>(E'6103',6103),</t>
  </si>
  <si>
    <t>(E'6104',6104),</t>
  </si>
  <si>
    <t>(E'6105',6105),</t>
  </si>
  <si>
    <t>(E'6106',6106),</t>
  </si>
  <si>
    <t>(E'6107',6107),</t>
  </si>
  <si>
    <t>(E'6108',6108),</t>
  </si>
  <si>
    <t>(E'6109',6109),</t>
  </si>
  <si>
    <t>(E'6110',6110),</t>
  </si>
  <si>
    <t>(E'6111',6111),</t>
  </si>
  <si>
    <t>(E'6112',6112),</t>
  </si>
  <si>
    <t>(E'6113',6113),</t>
  </si>
  <si>
    <t>(E'6114',6114),</t>
  </si>
  <si>
    <t>(E'6115',6115),</t>
  </si>
  <si>
    <t>(E'6116',6116),</t>
  </si>
  <si>
    <t>(E'6117',6117),</t>
  </si>
  <si>
    <t>(E'6118',6118),</t>
  </si>
  <si>
    <t>(E'6119',6119),</t>
  </si>
  <si>
    <t>(E'6120',6120),</t>
  </si>
  <si>
    <t>(E'6121',6121),</t>
  </si>
  <si>
    <t>(E'6122',6122),</t>
  </si>
  <si>
    <t>(E'6123',6123),</t>
  </si>
  <si>
    <t>(E'6124',6124),</t>
  </si>
  <si>
    <t>(E'6125',6125),</t>
  </si>
  <si>
    <t>(E'6126',6126),</t>
  </si>
  <si>
    <t>(E'6127',6127),</t>
  </si>
  <si>
    <t>(E'6128',6128),</t>
  </si>
  <si>
    <t>(E'6129',6129),</t>
  </si>
  <si>
    <t>(E'6130',6130),</t>
  </si>
  <si>
    <t>(E'6131',6131),</t>
  </si>
  <si>
    <t>(E'6132',6132),</t>
  </si>
  <si>
    <t>(E'6133',6133),</t>
  </si>
  <si>
    <t>(E'6134',6134),</t>
  </si>
  <si>
    <t>(E'6135',6135),</t>
  </si>
  <si>
    <t>(E'6136',6136),</t>
  </si>
  <si>
    <t>(E'6137',6137),</t>
  </si>
  <si>
    <t>(E'6138',6138),</t>
  </si>
  <si>
    <t>(E'6139',6139),</t>
  </si>
  <si>
    <t>(E'6140',6140),</t>
  </si>
  <si>
    <t>(E'6141',6141),</t>
  </si>
  <si>
    <t>(E'6142',6142),</t>
  </si>
  <si>
    <t>(E'6143',6143),</t>
  </si>
  <si>
    <t>(E'6144',6144),</t>
  </si>
  <si>
    <t>(E'6145',6145),</t>
  </si>
  <si>
    <t>(E'6146',6146),</t>
  </si>
  <si>
    <t>(E'6147',6147),</t>
  </si>
  <si>
    <t>(E'6148',6148),</t>
  </si>
  <si>
    <t>(E'6149',6149),</t>
  </si>
  <si>
    <t>(E'6150',6150),</t>
  </si>
  <si>
    <t>(E'6151',6151),</t>
  </si>
  <si>
    <t>(E'6152',6152),</t>
  </si>
  <si>
    <t>(E'6153',6153),</t>
  </si>
  <si>
    <t>(E'6154',6154),</t>
  </si>
  <si>
    <t>(E'6155',6155),</t>
  </si>
  <si>
    <t>(E'6156',6156),</t>
  </si>
  <si>
    <t>(E'6157',6157),</t>
  </si>
  <si>
    <t>(E'6158',6158),</t>
  </si>
  <si>
    <t>(E'6159',6159),</t>
  </si>
  <si>
    <t>(E'6160',6160),</t>
  </si>
  <si>
    <t>(E'6161',6161),</t>
  </si>
  <si>
    <t>(E'6162',6162),</t>
  </si>
  <si>
    <t>(E'6163',6163),</t>
  </si>
  <si>
    <t>(E'6164',6164),</t>
  </si>
  <si>
    <t>(E'6165',6165),</t>
  </si>
  <si>
    <t>(E'6166',6166),</t>
  </si>
  <si>
    <t>(E'6167',6167),</t>
  </si>
  <si>
    <t>(E'6168',6168),</t>
  </si>
  <si>
    <t>(E'6169',6169),</t>
  </si>
  <si>
    <t>(E'6170',6170),</t>
  </si>
  <si>
    <t>(E'6171',6171),</t>
  </si>
  <si>
    <t>(E'6172',6172),</t>
  </si>
  <si>
    <t>(E'6173',6173),</t>
  </si>
  <si>
    <t>(E'6174',6174),</t>
  </si>
  <si>
    <t>(E'6175',6175),</t>
  </si>
  <si>
    <t>(E'6176',6176),</t>
  </si>
  <si>
    <t>(E'6177',6177),</t>
  </si>
  <si>
    <t>(E'6178',6178),</t>
  </si>
  <si>
    <t>(E'6179',6179),</t>
  </si>
  <si>
    <t>(E'6180',6180),</t>
  </si>
  <si>
    <t>(E'6181',6181),</t>
  </si>
  <si>
    <t>(E'6182',6182),</t>
  </si>
  <si>
    <t>(E'6183',6183),</t>
  </si>
  <si>
    <t>(E'6184',6184),</t>
  </si>
  <si>
    <t>(E'6185',6185),</t>
  </si>
  <si>
    <t>(E'6186',6186),</t>
  </si>
  <si>
    <t>(E'6187',6187),</t>
  </si>
  <si>
    <t>(E'6188',6188),</t>
  </si>
  <si>
    <t>(E'6189',6189),</t>
  </si>
  <si>
    <t>(E'6190',6190),</t>
  </si>
  <si>
    <t>(E'6191',6191),</t>
  </si>
  <si>
    <t>(E'6192',6192),</t>
  </si>
  <si>
    <t>(E'6193',6193),</t>
  </si>
  <si>
    <t>(E'6194',6194),</t>
  </si>
  <si>
    <t>(E'6195',6195),</t>
  </si>
  <si>
    <t>(E'6196',6196),</t>
  </si>
  <si>
    <t>(E'6197',6197),</t>
  </si>
  <si>
    <t>(E'6198',6198),</t>
  </si>
  <si>
    <t>(E'6199',6199),</t>
  </si>
  <si>
    <t>(E'6200',6200),</t>
  </si>
  <si>
    <t>(E'6201',6201),</t>
  </si>
  <si>
    <t>(E'6202',6202),</t>
  </si>
  <si>
    <t>(E'6203',6203),</t>
  </si>
  <si>
    <t>(E'6204',6204),</t>
  </si>
  <si>
    <t>(E'6205',6205),</t>
  </si>
  <si>
    <t>(E'6206',6206),</t>
  </si>
  <si>
    <t>(E'6207',6207),</t>
  </si>
  <si>
    <t>(E'6208',6208),</t>
  </si>
  <si>
    <t>(E'6209',6209),</t>
  </si>
  <si>
    <t>(E'6210',6210),</t>
  </si>
  <si>
    <t>(E'6211',6211),</t>
  </si>
  <si>
    <t>(E'6212',6212),</t>
  </si>
  <si>
    <t>(E'6213',6213),</t>
  </si>
  <si>
    <t>(E'6214',6214),</t>
  </si>
  <si>
    <t>(E'6215',6215),</t>
  </si>
  <si>
    <t>(E'6216',6216),</t>
  </si>
  <si>
    <t>(E'6217',6217),</t>
  </si>
  <si>
    <t>(E'6218',6218),</t>
  </si>
  <si>
    <t>(E'6219',6219),</t>
  </si>
  <si>
    <t>(E'6220',6220),</t>
  </si>
  <si>
    <t>(E'6221',6221),</t>
  </si>
  <si>
    <t>(E'6222',6222),</t>
  </si>
  <si>
    <t>(E'6223',6223),</t>
  </si>
  <si>
    <t>(E'6224',6224),</t>
  </si>
  <si>
    <t>(E'6225',6225),</t>
  </si>
  <si>
    <t>(E'6226',6226),</t>
  </si>
  <si>
    <t>(E'6227',6227),</t>
  </si>
  <si>
    <t>(E'6228',6228),</t>
  </si>
  <si>
    <t>(E'6229',6229),</t>
  </si>
  <si>
    <t>(E'6230',6230),</t>
  </si>
  <si>
    <t>(E'6231',6231),</t>
  </si>
  <si>
    <t>(E'6232',6232),</t>
  </si>
  <si>
    <t>(E'6233',6233),</t>
  </si>
  <si>
    <t>(E'6234',6234),</t>
  </si>
  <si>
    <t>(E'6235',6235),</t>
  </si>
  <si>
    <t>(E'6236',6236),</t>
  </si>
  <si>
    <t>(E'6237',6237),</t>
  </si>
  <si>
    <t>(E'6238',6238),</t>
  </si>
  <si>
    <t>(E'6239',6239),</t>
  </si>
  <si>
    <t>(E'6240',6240),</t>
  </si>
  <si>
    <t>(E'6241',6241),</t>
  </si>
  <si>
    <t>(E'6242',6242),</t>
  </si>
  <si>
    <t>(E'6243',6243),</t>
  </si>
  <si>
    <t>(E'6244',6244),</t>
  </si>
  <si>
    <t>(E'6245',6245),</t>
  </si>
  <si>
    <t>(E'6246',6246),</t>
  </si>
  <si>
    <t>(E'6247',6247),</t>
  </si>
  <si>
    <t>(E'6248',6248),</t>
  </si>
  <si>
    <t>(E'6249',6249),</t>
  </si>
  <si>
    <t>(E'6250',6250),</t>
  </si>
  <si>
    <t>(E'6251',6251),</t>
  </si>
  <si>
    <t>(E'6252',6252),</t>
  </si>
  <si>
    <t>(E'6253',6253),</t>
  </si>
  <si>
    <t>(E'6254',6254),</t>
  </si>
  <si>
    <t>(E'6255',6255),</t>
  </si>
  <si>
    <t>(E'6256',6256),</t>
  </si>
  <si>
    <t>(E'6257',6257),</t>
  </si>
  <si>
    <t>(E'6258',6258),</t>
  </si>
  <si>
    <t>(E'6259',6259),</t>
  </si>
  <si>
    <t>(E'6260',6260),</t>
  </si>
  <si>
    <t>(E'6261',6261),</t>
  </si>
  <si>
    <t>(E'6262',6262),</t>
  </si>
  <si>
    <t>(E'6263',6263),</t>
  </si>
  <si>
    <t>(E'6264',6264),</t>
  </si>
  <si>
    <t>(E'6265',6265),</t>
  </si>
  <si>
    <t>(E'6266',6266),</t>
  </si>
  <si>
    <t>(E'6267',6267),</t>
  </si>
  <si>
    <t>(E'6268',6268),</t>
  </si>
  <si>
    <t>(E'6269',6269),</t>
  </si>
  <si>
    <t>(E'6270',6270),</t>
  </si>
  <si>
    <t>(E'6271',6271),</t>
  </si>
  <si>
    <t>(E'6272',6272),</t>
  </si>
  <si>
    <t>(E'6273',6273),</t>
  </si>
  <si>
    <t>(E'6274',6274),</t>
  </si>
  <si>
    <t>(E'6275',6275),</t>
  </si>
  <si>
    <t>(E'6276',6276),</t>
  </si>
  <si>
    <t>(E'6277',6277),</t>
  </si>
  <si>
    <t>(E'6278',6278),</t>
  </si>
  <si>
    <t>(E'6279',6279),</t>
  </si>
  <si>
    <t>(E'6280',6280),</t>
  </si>
  <si>
    <t>(E'6281',6281),</t>
  </si>
  <si>
    <t>(E'6282',6282),</t>
  </si>
  <si>
    <t>(E'6283',6283),</t>
  </si>
  <si>
    <t>(E'6284',6284),</t>
  </si>
  <si>
    <t>(E'6285',6285),</t>
  </si>
  <si>
    <t>(E'6286',6286),</t>
  </si>
  <si>
    <t>(E'6287',6287),</t>
  </si>
  <si>
    <t>(E'6288',6288),</t>
  </si>
  <si>
    <t>(E'6289',6289),</t>
  </si>
  <si>
    <t>(E'6290',6290),</t>
  </si>
  <si>
    <t>(E'6291',6291),</t>
  </si>
  <si>
    <t>(E'6292',6292),</t>
  </si>
  <si>
    <t>(E'6293',6293),</t>
  </si>
  <si>
    <t>(E'6294',6294),</t>
  </si>
  <si>
    <t>(E'6295',6295),</t>
  </si>
  <si>
    <t>(E'6296',6296),</t>
  </si>
  <si>
    <t>(E'6297',6297),</t>
  </si>
  <si>
    <t>(E'6298',6298),</t>
  </si>
  <si>
    <t>(E'6299',6299),</t>
  </si>
  <si>
    <t>(E'6300',6300),</t>
  </si>
  <si>
    <t>(E'6301',6301),</t>
  </si>
  <si>
    <t>(E'6302',6302),</t>
  </si>
  <si>
    <t>(E'6303',6303),</t>
  </si>
  <si>
    <t>(E'6304',6304),</t>
  </si>
  <si>
    <t>(E'6305',6305),</t>
  </si>
  <si>
    <t>(E'6306',6306),</t>
  </si>
  <si>
    <t>(E'6307',6307),</t>
  </si>
  <si>
    <t>(E'6308',6308),</t>
  </si>
  <si>
    <t>(E'6309',6309),</t>
  </si>
  <si>
    <t>(E'6310',6310),</t>
  </si>
  <si>
    <t>(E'6311',6311),</t>
  </si>
  <si>
    <t>(E'6312',6312),</t>
  </si>
  <si>
    <t>(E'6313',6313),</t>
  </si>
  <si>
    <t>(E'6314',6314),</t>
  </si>
  <si>
    <t>(E'6315',6315),</t>
  </si>
  <si>
    <t>(E'6316',6316),</t>
  </si>
  <si>
    <t>(E'6317',6317),</t>
  </si>
  <si>
    <t>(E'6318',6318),</t>
  </si>
  <si>
    <t>(E'6319',6319),</t>
  </si>
  <si>
    <t>(E'6320',6320),</t>
  </si>
  <si>
    <t>(E'6321',6321),</t>
  </si>
  <si>
    <t>(E'6322',6322),</t>
  </si>
  <si>
    <t>(E'6323',6323),</t>
  </si>
  <si>
    <t>(E'6324',6324),</t>
  </si>
  <si>
    <t>(E'6325',6325),</t>
  </si>
  <si>
    <t>(E'6326',6326),</t>
  </si>
  <si>
    <t>(E'6327',6327),</t>
  </si>
  <si>
    <t>(E'6328',6328),</t>
  </si>
  <si>
    <t>(E'6329',6329),</t>
  </si>
  <si>
    <t>(E'6330',6330),</t>
  </si>
  <si>
    <t>(E'6331',6331),</t>
  </si>
  <si>
    <t>(E'6332',6332),</t>
  </si>
  <si>
    <t>(E'6333',6333),</t>
  </si>
  <si>
    <t>(E'6334',6334),</t>
  </si>
  <si>
    <t>(E'6335',6335),</t>
  </si>
  <si>
    <t>(E'6336',6336),</t>
  </si>
  <si>
    <t>(E'6337',6337),</t>
  </si>
  <si>
    <t>(E'6338',6338),</t>
  </si>
  <si>
    <t>(E'6339',6339),</t>
  </si>
  <si>
    <t>(E'6340',6340),</t>
  </si>
  <si>
    <t>(E'6341',6341),</t>
  </si>
  <si>
    <t>(E'6342',6342),</t>
  </si>
  <si>
    <t>(E'6343',6343),</t>
  </si>
  <si>
    <t>(E'6344',6344),</t>
  </si>
  <si>
    <t>(E'6345',6345),</t>
  </si>
  <si>
    <t>(E'6346',6346),</t>
  </si>
  <si>
    <t>(E'6347',6347),</t>
  </si>
  <si>
    <t>(E'6348',6348),</t>
  </si>
  <si>
    <t>(E'6349',6349),</t>
  </si>
  <si>
    <t>(E'6350',6350),</t>
  </si>
  <si>
    <t>(E'6351',6351),</t>
  </si>
  <si>
    <t>(E'6352',6352),</t>
  </si>
  <si>
    <t>(E'6353',6353),</t>
  </si>
  <si>
    <t>(E'6354',6354),</t>
  </si>
  <si>
    <t>(E'6355',6355),</t>
  </si>
  <si>
    <t>(E'6356',6356),</t>
  </si>
  <si>
    <t>(E'6357',6357),</t>
  </si>
  <si>
    <t>(E'6358',6358),</t>
  </si>
  <si>
    <t>(E'6359',6359),</t>
  </si>
  <si>
    <t>(E'6360',6360),</t>
  </si>
  <si>
    <t>(E'6361',6361),</t>
  </si>
  <si>
    <t>(E'6362',6362),</t>
  </si>
  <si>
    <t>(E'6363',6363),</t>
  </si>
  <si>
    <t>(E'6364',6364),</t>
  </si>
  <si>
    <t>(E'6365',6365),</t>
  </si>
  <si>
    <t>(E'6366',6366),</t>
  </si>
  <si>
    <t>(E'6367',6367),</t>
  </si>
  <si>
    <t>(E'6368',6368),</t>
  </si>
  <si>
    <t>(E'6369',6369),</t>
  </si>
  <si>
    <t>(E'6370',6370),</t>
  </si>
  <si>
    <t>(E'6371',6371),</t>
  </si>
  <si>
    <t>(E'6372',6372),</t>
  </si>
  <si>
    <t>(E'6373',6373),</t>
  </si>
  <si>
    <t>(E'6374',6374),</t>
  </si>
  <si>
    <t>(E'6375',6375),</t>
  </si>
  <si>
    <t>(E'6376',6376),</t>
  </si>
  <si>
    <t>(E'6377',6377),</t>
  </si>
  <si>
    <t>(E'6378',6378),</t>
  </si>
  <si>
    <t>(E'6379',6379),</t>
  </si>
  <si>
    <t>(E'6380',6380),</t>
  </si>
  <si>
    <t>(E'6381',6381),</t>
  </si>
  <si>
    <t>(E'6382',6382),</t>
  </si>
  <si>
    <t>(E'6383',6383),</t>
  </si>
  <si>
    <t>(E'6384',6384),</t>
  </si>
  <si>
    <t>(E'6385',6385),</t>
  </si>
  <si>
    <t>(E'6386',6386),</t>
  </si>
  <si>
    <t>(E'6387',6387),</t>
  </si>
  <si>
    <t>(E'6388',6388),</t>
  </si>
  <si>
    <t>(E'6389',6389),</t>
  </si>
  <si>
    <t>(E'6390',6390),</t>
  </si>
  <si>
    <t>(E'6391',6391),</t>
  </si>
  <si>
    <t>(E'6392',6392),</t>
  </si>
  <si>
    <t>(E'6393',6393),</t>
  </si>
  <si>
    <t>(E'6394',6394),</t>
  </si>
  <si>
    <t>(E'6395',6395),</t>
  </si>
  <si>
    <t>(E'6396',6396),</t>
  </si>
  <si>
    <t>(E'6397',6397),</t>
  </si>
  <si>
    <t>(E'6398',6398),</t>
  </si>
  <si>
    <t>(E'6399',6399),</t>
  </si>
  <si>
    <t>(E'6400',6400),</t>
  </si>
  <si>
    <t>(E'6401',6401),</t>
  </si>
  <si>
    <t>(E'6402',6402),</t>
  </si>
  <si>
    <t>(E'6403',6403),</t>
  </si>
  <si>
    <t>(E'6404',6404),</t>
  </si>
  <si>
    <t>(E'6405',6405),</t>
  </si>
  <si>
    <t>(E'6406',6406),</t>
  </si>
  <si>
    <t>(E'6407',6407),</t>
  </si>
  <si>
    <t>(E'6408',6408),</t>
  </si>
  <si>
    <t>(E'6409',6409),</t>
  </si>
  <si>
    <t>(E'6410',6410),</t>
  </si>
  <si>
    <t>(E'6411',6411),</t>
  </si>
  <si>
    <t>(E'6412',6412),</t>
  </si>
  <si>
    <t>(E'6413',6413),</t>
  </si>
  <si>
    <t>(E'6414',6414),</t>
  </si>
  <si>
    <t>(E'6415',6415),</t>
  </si>
  <si>
    <t>(E'6416',6416),</t>
  </si>
  <si>
    <t>(E'6417',6417),</t>
  </si>
  <si>
    <t>(E'6418',6418),</t>
  </si>
  <si>
    <t>(E'6419',6419),</t>
  </si>
  <si>
    <t>(E'6420',6420),</t>
  </si>
  <si>
    <t>(E'6421',6421),</t>
  </si>
  <si>
    <t>(E'6422',6422),</t>
  </si>
  <si>
    <t>(E'6423',6423),</t>
  </si>
  <si>
    <t>(E'6424',6424),</t>
  </si>
  <si>
    <t>(E'6425',6425),</t>
  </si>
  <si>
    <t>(E'6426',6426),</t>
  </si>
  <si>
    <t>(E'6427',6427),</t>
  </si>
  <si>
    <t>(E'6428',6428),</t>
  </si>
  <si>
    <t>(E'6429',6429),</t>
  </si>
  <si>
    <t>(E'6430',6430),</t>
  </si>
  <si>
    <t>(E'6431',6431),</t>
  </si>
  <si>
    <t>(E'6432',6432),</t>
  </si>
  <si>
    <t>(E'6433',6433),</t>
  </si>
  <si>
    <t>(E'6434',6434),</t>
  </si>
  <si>
    <t>(E'6435',6435),</t>
  </si>
  <si>
    <t>(E'6436',6436),</t>
  </si>
  <si>
    <t>(E'6437',6437),</t>
  </si>
  <si>
    <t>(E'6438',6438),</t>
  </si>
  <si>
    <t>(E'6439',6439),</t>
  </si>
  <si>
    <t>(E'6440',6440),</t>
  </si>
  <si>
    <t>(E'6441',6441),</t>
  </si>
  <si>
    <t>(E'6442',6442),</t>
  </si>
  <si>
    <t>(E'6443',6443),</t>
  </si>
  <si>
    <t>(E'6444',6444),</t>
  </si>
  <si>
    <t>(E'6445',6445),</t>
  </si>
  <si>
    <t>(E'6446',6446),</t>
  </si>
  <si>
    <t>(E'6447',6447),</t>
  </si>
  <si>
    <t>(E'6448',6448),</t>
  </si>
  <si>
    <t>(E'6449',6449),</t>
  </si>
  <si>
    <t>(E'6450',6450),</t>
  </si>
  <si>
    <t>(E'6451',6451),</t>
  </si>
  <si>
    <t>(E'6452',6452),</t>
  </si>
  <si>
    <t>(E'6453',6453),</t>
  </si>
  <si>
    <t>(E'6454',6454),</t>
  </si>
  <si>
    <t>(E'6455',6455),</t>
  </si>
  <si>
    <t>(E'6456',6456),</t>
  </si>
  <si>
    <t>(E'6457',6457),</t>
  </si>
  <si>
    <t>(E'6458',6458),</t>
  </si>
  <si>
    <t>(E'6459',6459),</t>
  </si>
  <si>
    <t>(E'6460',6460),</t>
  </si>
  <si>
    <t>(E'6461',6461),</t>
  </si>
  <si>
    <t>(E'6462',6462),</t>
  </si>
  <si>
    <t>(E'6463',6463),</t>
  </si>
  <si>
    <t>(E'6464',6464),</t>
  </si>
  <si>
    <t>(E'6465',6465),</t>
  </si>
  <si>
    <t>(E'6466',6466),</t>
  </si>
  <si>
    <t>(E'6467',6467),</t>
  </si>
  <si>
    <t>(E'6468',6468),</t>
  </si>
  <si>
    <t>(E'6469',6469),</t>
  </si>
  <si>
    <t>(E'6470',6470),</t>
  </si>
  <si>
    <t>(E'6471',6471),</t>
  </si>
  <si>
    <t>(E'6472',6472),</t>
  </si>
  <si>
    <t>(E'6473',6473),</t>
  </si>
  <si>
    <t>(E'6474',6474),</t>
  </si>
  <si>
    <t>(E'6475',6475),</t>
  </si>
  <si>
    <t>(E'6476',6476),</t>
  </si>
  <si>
    <t>(E'6477',6477),</t>
  </si>
  <si>
    <t>(E'6478',6478),</t>
  </si>
  <si>
    <t>(E'6479',6479),</t>
  </si>
  <si>
    <t>(E'6480',6480),</t>
  </si>
  <si>
    <t>(E'6481',6481),</t>
  </si>
  <si>
    <t>(E'6482',6482),</t>
  </si>
  <si>
    <t>(E'6483',6483),</t>
  </si>
  <si>
    <t>(E'6484',6484),</t>
  </si>
  <si>
    <t>(E'6485',6485),</t>
  </si>
  <si>
    <t>(E'6486',6486),</t>
  </si>
  <si>
    <t>(E'6487',6487),</t>
  </si>
  <si>
    <t>(E'6488',6488),</t>
  </si>
  <si>
    <t>(E'6489',6489),</t>
  </si>
  <si>
    <t>(E'6490',6490),</t>
  </si>
  <si>
    <t>(E'6491',6491),</t>
  </si>
  <si>
    <t>(E'6492',6492),</t>
  </si>
  <si>
    <t>(E'6493',6493),</t>
  </si>
  <si>
    <t>(E'6494',6494),</t>
  </si>
  <si>
    <t>(E'6495',6495),</t>
  </si>
  <si>
    <t>(E'6496',6496),</t>
  </si>
  <si>
    <t>(E'6497',6497),</t>
  </si>
  <si>
    <t>(E'6498',6498),</t>
  </si>
  <si>
    <t>(E'6499',6499),</t>
  </si>
  <si>
    <t>(E'6500',6500),</t>
  </si>
  <si>
    <t>(E'6501',6501),</t>
  </si>
  <si>
    <t>(E'6502',6502),</t>
  </si>
  <si>
    <t>(E'6503',6503),</t>
  </si>
  <si>
    <t>(E'6504',6504),</t>
  </si>
  <si>
    <t>(E'6505',6505),</t>
  </si>
  <si>
    <t>(E'6506',6506),</t>
  </si>
  <si>
    <t>(E'6507',6507),</t>
  </si>
  <si>
    <t>(E'6508',6508),</t>
  </si>
  <si>
    <t>(E'6509',6509),</t>
  </si>
  <si>
    <t>(E'6510',6510),</t>
  </si>
  <si>
    <t>(E'6511',6511),</t>
  </si>
  <si>
    <t>(E'6512',6512),</t>
  </si>
  <si>
    <t>(E'6513',6513),</t>
  </si>
  <si>
    <t>(E'6514',6514),</t>
  </si>
  <si>
    <t>(E'6515',6515),</t>
  </si>
  <si>
    <t>(E'6516',6516),</t>
  </si>
  <si>
    <t>(E'6517',6517),</t>
  </si>
  <si>
    <t>(E'6518',6518),</t>
  </si>
  <si>
    <t>(E'6519',6519),</t>
  </si>
  <si>
    <t>(E'6520',6520),</t>
  </si>
  <si>
    <t>(E'6521',6521),</t>
  </si>
  <si>
    <t>(E'6522',6522),</t>
  </si>
  <si>
    <t>(E'6523',6523),</t>
  </si>
  <si>
    <t>(E'6524',6524),</t>
  </si>
  <si>
    <t>(E'6525',6525),</t>
  </si>
  <si>
    <t>(E'6526',6526),</t>
  </si>
  <si>
    <t>(E'6527',6527),</t>
  </si>
  <si>
    <t>(E'6528',6528),</t>
  </si>
  <si>
    <t>(E'6529',6529),</t>
  </si>
  <si>
    <t>(E'6530',6530),</t>
  </si>
  <si>
    <t>(E'6531',6531),</t>
  </si>
  <si>
    <t>(E'6532',6532),</t>
  </si>
  <si>
    <t>(E'6533',6533),</t>
  </si>
  <si>
    <t>(E'6534',6534),</t>
  </si>
  <si>
    <t>(E'6535',6535),</t>
  </si>
  <si>
    <t>(E'6536',6536),</t>
  </si>
  <si>
    <t>(E'6537',6537),</t>
  </si>
  <si>
    <t>(E'6538',6538),</t>
  </si>
  <si>
    <t>(E'6539',6539),</t>
  </si>
  <si>
    <t>(E'6540',6540),</t>
  </si>
  <si>
    <t>(E'6541',6541),</t>
  </si>
  <si>
    <t>(E'6542',6542),</t>
  </si>
  <si>
    <t>(E'6543',6543),</t>
  </si>
  <si>
    <t>(E'6544',6544),</t>
  </si>
  <si>
    <t>(E'6545',6545),</t>
  </si>
  <si>
    <t>(E'6546',6546),</t>
  </si>
  <si>
    <t>(E'6547',6547),</t>
  </si>
  <si>
    <t>(E'6548',6548),</t>
  </si>
  <si>
    <t>(E'6549',6549),</t>
  </si>
  <si>
    <t>(E'6550',6550),</t>
  </si>
  <si>
    <t>(E'6551',6551),</t>
  </si>
  <si>
    <t>(E'6552',6552),</t>
  </si>
  <si>
    <t>(E'6553',6553),</t>
  </si>
  <si>
    <t>(E'6554',6554),</t>
  </si>
  <si>
    <t>(E'6555',6555),</t>
  </si>
  <si>
    <t>(E'6556',6556),</t>
  </si>
  <si>
    <t>(E'6557',6557),</t>
  </si>
  <si>
    <t>(E'6558',6558),</t>
  </si>
  <si>
    <t>(E'6559',6559),</t>
  </si>
  <si>
    <t>(E'6560',6560),</t>
  </si>
  <si>
    <t>(E'6561',6561),</t>
  </si>
  <si>
    <t>(E'6562',6562),</t>
  </si>
  <si>
    <t>(E'6563',6563),</t>
  </si>
  <si>
    <t>(E'6564',6564),</t>
  </si>
  <si>
    <t>(E'6565',6565),</t>
  </si>
  <si>
    <t>(E'6566',6566),</t>
  </si>
  <si>
    <t>(E'6567',6567),</t>
  </si>
  <si>
    <t>(E'6568',6568),</t>
  </si>
  <si>
    <t>(E'6569',6569),</t>
  </si>
  <si>
    <t>(E'6570',6570),</t>
  </si>
  <si>
    <t>(E'6571',6571),</t>
  </si>
  <si>
    <t>(E'6572',6572),</t>
  </si>
  <si>
    <t>(E'6573',6573),</t>
  </si>
  <si>
    <t>(E'6574',6574),</t>
  </si>
  <si>
    <t>(E'6575',6575),</t>
  </si>
  <si>
    <t>(E'6576',6576),</t>
  </si>
  <si>
    <t>(E'6577',6577),</t>
  </si>
  <si>
    <t>(E'6578',6578),</t>
  </si>
  <si>
    <t>(E'6579',6579),</t>
  </si>
  <si>
    <t>(E'6580',6580),</t>
  </si>
  <si>
    <t>(E'6581',6581),</t>
  </si>
  <si>
    <t>(E'6582',6582),</t>
  </si>
  <si>
    <t>(E'6583',6583),</t>
  </si>
  <si>
    <t>(E'6584',6584),</t>
  </si>
  <si>
    <t>(E'6585',6585),</t>
  </si>
  <si>
    <t>(E'6586',6586),</t>
  </si>
  <si>
    <t>(E'6587',6587),</t>
  </si>
  <si>
    <t>(E'6588',6588),</t>
  </si>
  <si>
    <t>(E'6589',6589),</t>
  </si>
  <si>
    <t>(E'6590',6590),</t>
  </si>
  <si>
    <t>(E'6591',6591),</t>
  </si>
  <si>
    <t>(E'6592',6592),</t>
  </si>
  <si>
    <t>(E'6593',6593),</t>
  </si>
  <si>
    <t>(E'6594',6594),</t>
  </si>
  <si>
    <t>(E'6595',6595),</t>
  </si>
  <si>
    <t>(E'6596',6596),</t>
  </si>
  <si>
    <t>(E'6597',6597),</t>
  </si>
  <si>
    <t>(E'6598',6598),</t>
  </si>
  <si>
    <t>(E'6599',6599),</t>
  </si>
  <si>
    <t>(E'6600',6600),</t>
  </si>
  <si>
    <t>(E'6601',6601),</t>
  </si>
  <si>
    <t>(E'6602',6602),</t>
  </si>
  <si>
    <t>(E'6603',6603),</t>
  </si>
  <si>
    <t>(E'6604',6604),</t>
  </si>
  <si>
    <t>(E'6605',6605),</t>
  </si>
  <si>
    <t>(E'6606',6606),</t>
  </si>
  <si>
    <t>(E'6607',6607),</t>
  </si>
  <si>
    <t>(E'6608',6608),</t>
  </si>
  <si>
    <t>(E'6609',6609),</t>
  </si>
  <si>
    <t>(E'6610',6610),</t>
  </si>
  <si>
    <t>(E'6611',6611),</t>
  </si>
  <si>
    <t>(E'6612',6612),</t>
  </si>
  <si>
    <t>(E'6613',6613),</t>
  </si>
  <si>
    <t>(E'6614',6614),</t>
  </si>
  <si>
    <t>(E'6615',6615),</t>
  </si>
  <si>
    <t>(E'6616',6616),</t>
  </si>
  <si>
    <t>(E'6617',6617),</t>
  </si>
  <si>
    <t>(E'6618',6618),</t>
  </si>
  <si>
    <t>(E'6619',6619),</t>
  </si>
  <si>
    <t>(E'6620',6620),</t>
  </si>
  <si>
    <t>(E'6621',6621),</t>
  </si>
  <si>
    <t>(E'6622',6622),</t>
  </si>
  <si>
    <t>(E'6623',6623),</t>
  </si>
  <si>
    <t>(E'6624',6624),</t>
  </si>
  <si>
    <t>(E'6625',6625),</t>
  </si>
  <si>
    <t>(E'6626',6626),</t>
  </si>
  <si>
    <t>(E'6627',6627),</t>
  </si>
  <si>
    <t>(E'6628',6628),</t>
  </si>
  <si>
    <t>(E'6629',6629),</t>
  </si>
  <si>
    <t>(E'6630',6630),</t>
  </si>
  <si>
    <t>(E'6631',6631),</t>
  </si>
  <si>
    <t>(E'6632',6632),</t>
  </si>
  <si>
    <t>(E'6633',6633),</t>
  </si>
  <si>
    <t>(E'6634',6634),</t>
  </si>
  <si>
    <t>(E'6635',6635),</t>
  </si>
  <si>
    <t>(E'6636',6636),</t>
  </si>
  <si>
    <t>(E'6637',6637),</t>
  </si>
  <si>
    <t>(E'6638',6638),</t>
  </si>
  <si>
    <t>(E'6639',6639),</t>
  </si>
  <si>
    <t>(E'6640',6640),</t>
  </si>
  <si>
    <t>(E'6641',6641),</t>
  </si>
  <si>
    <t>(E'6642',6642),</t>
  </si>
  <si>
    <t>(E'6643',6643),</t>
  </si>
  <si>
    <t>(E'6644',6644),</t>
  </si>
  <si>
    <t>(E'6645',6645),</t>
  </si>
  <si>
    <t>(E'6646',6646),</t>
  </si>
  <si>
    <t>(E'6647',6647),</t>
  </si>
  <si>
    <t>(E'6648',6648),</t>
  </si>
  <si>
    <t>(E'6649',6649),</t>
  </si>
  <si>
    <t>(E'6650',6650),</t>
  </si>
  <si>
    <t>(E'6651',6651),</t>
  </si>
  <si>
    <t>(E'6652',6652),</t>
  </si>
  <si>
    <t>(E'6653',6653),</t>
  </si>
  <si>
    <t>(E'6654',6654),</t>
  </si>
  <si>
    <t>(E'6655',6655),</t>
  </si>
  <si>
    <t>(E'6656',6656),</t>
  </si>
  <si>
    <t>(E'6657',6657),</t>
  </si>
  <si>
    <t>(E'6658',6658),</t>
  </si>
  <si>
    <t>(E'6659',6659),</t>
  </si>
  <si>
    <t>(E'6660',6660),</t>
  </si>
  <si>
    <t>(E'6661',6661),</t>
  </si>
  <si>
    <t>(E'6662',6662),</t>
  </si>
  <si>
    <t>(E'6663',6663),</t>
  </si>
  <si>
    <t>(E'6664',6664),</t>
  </si>
  <si>
    <t>(E'6665',6665),</t>
  </si>
  <si>
    <t>(E'6666',6666),</t>
  </si>
  <si>
    <t>(E'6667',6667),</t>
  </si>
  <si>
    <t>(E'6668',6668),</t>
  </si>
  <si>
    <t>(E'6669',6669),</t>
  </si>
  <si>
    <t>(E'6670',6670),</t>
  </si>
  <si>
    <t>(E'6671',6671),</t>
  </si>
  <si>
    <t>(E'6672',6672),</t>
  </si>
  <si>
    <t>(E'6673',6673),</t>
  </si>
  <si>
    <t>(E'6674',6674),</t>
  </si>
  <si>
    <t>(E'6675',6675),</t>
  </si>
  <si>
    <t>(E'6676',6676),</t>
  </si>
  <si>
    <t>(E'6677',6677),</t>
  </si>
  <si>
    <t>(E'6678',6678),</t>
  </si>
  <si>
    <t>(E'6679',6679),</t>
  </si>
  <si>
    <t>(E'6680',6680),</t>
  </si>
  <si>
    <t>(E'6681',6681),</t>
  </si>
  <si>
    <t>(E'6682',6682),</t>
  </si>
  <si>
    <t>(E'6683',6683),</t>
  </si>
  <si>
    <t>(E'6684',6684),</t>
  </si>
  <si>
    <t>(E'6685',6685),</t>
  </si>
  <si>
    <t>(E'6686',6686),</t>
  </si>
  <si>
    <t>(E'6687',6687),</t>
  </si>
  <si>
    <t>(E'6688',6688),</t>
  </si>
  <si>
    <t>(E'6689',6689),</t>
  </si>
  <si>
    <t>(E'6690',6690),</t>
  </si>
  <si>
    <t>(E'6691',6691),</t>
  </si>
  <si>
    <t>(E'6692',6692),</t>
  </si>
  <si>
    <t>(E'6693',6693),</t>
  </si>
  <si>
    <t>(E'6694',6694),</t>
  </si>
  <si>
    <t>(E'6695',6695),</t>
  </si>
  <si>
    <t>(E'6696',6696),</t>
  </si>
  <si>
    <t>(E'6697',6697),</t>
  </si>
  <si>
    <t>(E'6698',6698),</t>
  </si>
  <si>
    <t>(E'6699',6699),</t>
  </si>
  <si>
    <t>(E'6700',6700),</t>
  </si>
  <si>
    <t>(E'6701',6701),</t>
  </si>
  <si>
    <t>(E'6702',6702),</t>
  </si>
  <si>
    <t>(E'6703',6703),</t>
  </si>
  <si>
    <t>(E'6704',6704),</t>
  </si>
  <si>
    <t>(E'6705',6705),</t>
  </si>
  <si>
    <t>(E'6706',6706),</t>
  </si>
  <si>
    <t>(E'6707',6707),</t>
  </si>
  <si>
    <t>(E'6708',6708),</t>
  </si>
  <si>
    <t>(E'6709',6709),</t>
  </si>
  <si>
    <t>(E'6710',6710),</t>
  </si>
  <si>
    <t>(E'6711',6711),</t>
  </si>
  <si>
    <t>(E'6712',6712),</t>
  </si>
  <si>
    <t>(E'6713',6713),</t>
  </si>
  <si>
    <t>(E'6714',6714),</t>
  </si>
  <si>
    <t>(E'6715',6715),</t>
  </si>
  <si>
    <t>(E'6716',6716),</t>
  </si>
  <si>
    <t>(E'6717',6717),</t>
  </si>
  <si>
    <t>(E'6718',6718),</t>
  </si>
  <si>
    <t>(E'6719',6719),</t>
  </si>
  <si>
    <t>(E'6720',6720),</t>
  </si>
  <si>
    <t>(E'6721',6721),</t>
  </si>
  <si>
    <t>(E'6722',6722),</t>
  </si>
  <si>
    <t>(E'6723',6723),</t>
  </si>
  <si>
    <t>(E'6724',6724),</t>
  </si>
  <si>
    <t>(E'6725',6725),</t>
  </si>
  <si>
    <t>(E'6726',6726),</t>
  </si>
  <si>
    <t>(E'6727',6727),</t>
  </si>
  <si>
    <t>(E'6728',6728),</t>
  </si>
  <si>
    <t>(E'6729',6729),</t>
  </si>
  <si>
    <t>(E'6730',6730),</t>
  </si>
  <si>
    <t>(E'6731',6731),</t>
  </si>
  <si>
    <t>(E'6732',6732),</t>
  </si>
  <si>
    <t>(E'6733',6733),</t>
  </si>
  <si>
    <t>(E'6734',6734),</t>
  </si>
  <si>
    <t>(E'6735',6735),</t>
  </si>
  <si>
    <t>(E'6736',6736),</t>
  </si>
  <si>
    <t>(E'6737',6737),</t>
  </si>
  <si>
    <t>(E'6738',6738),</t>
  </si>
  <si>
    <t>(E'6739',6739),</t>
  </si>
  <si>
    <t>(E'6740',6740),</t>
  </si>
  <si>
    <t>(E'6741',6741),</t>
  </si>
  <si>
    <t>(E'6742',6742),</t>
  </si>
  <si>
    <t>(E'6743',6743),</t>
  </si>
  <si>
    <t>(E'6744',6744),</t>
  </si>
  <si>
    <t>(E'6745',6745),</t>
  </si>
  <si>
    <t>(E'6746',6746),</t>
  </si>
  <si>
    <t>(E'6747',6747),</t>
  </si>
  <si>
    <t>(E'6748',6748),</t>
  </si>
  <si>
    <t>(E'6749',6749),</t>
  </si>
  <si>
    <t>(E'6750',6750),</t>
  </si>
  <si>
    <t>(E'6751',6751),</t>
  </si>
  <si>
    <t>(E'6752',6752),</t>
  </si>
  <si>
    <t>(E'6753',6753),</t>
  </si>
  <si>
    <t>(E'6754',6754),</t>
  </si>
  <si>
    <t>(E'6755',6755),</t>
  </si>
  <si>
    <t>(E'6756',6756),</t>
  </si>
  <si>
    <t>(E'6757',6757),</t>
  </si>
  <si>
    <t>(E'6758',6758),</t>
  </si>
  <si>
    <t>(E'6759',6759),</t>
  </si>
  <si>
    <t>(E'6760',6760),</t>
  </si>
  <si>
    <t>(E'6761',6761),</t>
  </si>
  <si>
    <t>(E'6762',6762),</t>
  </si>
  <si>
    <t>(E'6763',6763),</t>
  </si>
  <si>
    <t>(E'6764',6764),</t>
  </si>
  <si>
    <t>(E'6765',6765),</t>
  </si>
  <si>
    <t>(E'6766',6766),</t>
  </si>
  <si>
    <t>(E'6767',6767),</t>
  </si>
  <si>
    <t>(E'6768',6768),</t>
  </si>
  <si>
    <t>(E'6769',6769),</t>
  </si>
  <si>
    <t>(E'6770',6770),</t>
  </si>
  <si>
    <t>(E'6771',6771),</t>
  </si>
  <si>
    <t>(E'6772',6772),</t>
  </si>
  <si>
    <t>(E'6773',6773),</t>
  </si>
  <si>
    <t>(E'6774',6774),</t>
  </si>
  <si>
    <t>(E'6775',6775),</t>
  </si>
  <si>
    <t>(E'6776',6776),</t>
  </si>
  <si>
    <t>(E'6777',6777),</t>
  </si>
  <si>
    <t>(E'6778',6778),</t>
  </si>
  <si>
    <t>(E'6779',6779),</t>
  </si>
  <si>
    <t>(E'6780',6780),</t>
  </si>
  <si>
    <t>(E'6781',6781),</t>
  </si>
  <si>
    <t>(E'6782',6782),</t>
  </si>
  <si>
    <t>(E'6783',6783),</t>
  </si>
  <si>
    <t>(E'6784',6784),</t>
  </si>
  <si>
    <t>(E'6785',6785),</t>
  </si>
  <si>
    <t>(E'6786',6786),</t>
  </si>
  <si>
    <t>(E'6787',6787),</t>
  </si>
  <si>
    <t>(E'6788',6788),</t>
  </si>
  <si>
    <t>(E'6789',6789),</t>
  </si>
  <si>
    <t>(E'6790',6790),</t>
  </si>
  <si>
    <t>(E'6791',6791),</t>
  </si>
  <si>
    <t>(E'6792',6792),</t>
  </si>
  <si>
    <t>(E'6793',6793),</t>
  </si>
  <si>
    <t>(E'6794',6794),</t>
  </si>
  <si>
    <t>(E'6795',6795),</t>
  </si>
  <si>
    <t>(E'6796',6796),</t>
  </si>
  <si>
    <t>(E'6797',6797),</t>
  </si>
  <si>
    <t>(E'6798',6798),</t>
  </si>
  <si>
    <t>(E'6799',6799),</t>
  </si>
  <si>
    <t>(E'6800',6800),</t>
  </si>
  <si>
    <t>(E'6801',6801),</t>
  </si>
  <si>
    <t>(E'6802',6802),</t>
  </si>
  <si>
    <t>(E'6803',6803),</t>
  </si>
  <si>
    <t>(E'6804',6804),</t>
  </si>
  <si>
    <t>(E'6805',6805),</t>
  </si>
  <si>
    <t>(E'6806',6806),</t>
  </si>
  <si>
    <t>(E'6807',6807),</t>
  </si>
  <si>
    <t>(E'6808',6808),</t>
  </si>
  <si>
    <t>(E'6809',6809),</t>
  </si>
  <si>
    <t>(E'6810',6810),</t>
  </si>
  <si>
    <t>(E'6811',6811),</t>
  </si>
  <si>
    <t>(E'6812',6812),</t>
  </si>
  <si>
    <t>(E'6813',6813),</t>
  </si>
  <si>
    <t>(E'6814',6814),</t>
  </si>
  <si>
    <t>(E'6815',6815),</t>
  </si>
  <si>
    <t>(E'6816',6816),</t>
  </si>
  <si>
    <t>(E'6817',6817),</t>
  </si>
  <si>
    <t>(E'6818',6818),</t>
  </si>
  <si>
    <t>(E'6819',6819),</t>
  </si>
  <si>
    <t>(E'6820',6820),</t>
  </si>
  <si>
    <t>(E'6821',6821),</t>
  </si>
  <si>
    <t>(E'6822',6822),</t>
  </si>
  <si>
    <t>(E'6823',6823),</t>
  </si>
  <si>
    <t>(E'6824',6824),</t>
  </si>
  <si>
    <t>(E'6825',6825),</t>
  </si>
  <si>
    <t>(E'6826',6826),</t>
  </si>
  <si>
    <t>(E'6827',6827),</t>
  </si>
  <si>
    <t>(E'6828',6828),</t>
  </si>
  <si>
    <t>(E'6829',6829),</t>
  </si>
  <si>
    <t>(E'6830',6830),</t>
  </si>
  <si>
    <t>(E'6831',6831),</t>
  </si>
  <si>
    <t>(E'6832',6832),</t>
  </si>
  <si>
    <t>(E'6833',6833),</t>
  </si>
  <si>
    <t>(E'6834',6834),</t>
  </si>
  <si>
    <t>(E'6835',6835),</t>
  </si>
  <si>
    <t>(E'6836',6836),</t>
  </si>
  <si>
    <t>(E'6837',6837),</t>
  </si>
  <si>
    <t>(E'6838',6838),</t>
  </si>
  <si>
    <t>(E'6839',6839),</t>
  </si>
  <si>
    <t>(E'6840',6840),</t>
  </si>
  <si>
    <t>(E'6841',6841),</t>
  </si>
  <si>
    <t>(E'6842',6842),</t>
  </si>
  <si>
    <t>(E'6843',6843),</t>
  </si>
  <si>
    <t>(E'6844',6844),</t>
  </si>
  <si>
    <t>(E'6845',6845),</t>
  </si>
  <si>
    <t>(E'6846',6846),</t>
  </si>
  <si>
    <t>(E'6847',6847),</t>
  </si>
  <si>
    <t>(E'6848',6848),</t>
  </si>
  <si>
    <t>(E'6849',6849),</t>
  </si>
  <si>
    <t>(E'6850',6850),</t>
  </si>
  <si>
    <t>(E'6851',6851),</t>
  </si>
  <si>
    <t>(E'6852',6852),</t>
  </si>
  <si>
    <t>(E'6853',6853),</t>
  </si>
  <si>
    <t>(E'6854',6854),</t>
  </si>
  <si>
    <t>(E'6855',6855),</t>
  </si>
  <si>
    <t>(E'6856',6856),</t>
  </si>
  <si>
    <t>(E'6857',6857),</t>
  </si>
  <si>
    <t>(E'6858',6858),</t>
  </si>
  <si>
    <t>(E'6859',6859),</t>
  </si>
  <si>
    <t>(E'6860',6860),</t>
  </si>
  <si>
    <t>(E'6861',6861),</t>
  </si>
  <si>
    <t>(E'6862',6862),</t>
  </si>
  <si>
    <t>(E'6863',6863),</t>
  </si>
  <si>
    <t>(E'6864',6864),</t>
  </si>
  <si>
    <t>(E'6865',6865),</t>
  </si>
  <si>
    <t>(E'6866',6866),</t>
  </si>
  <si>
    <t>(E'6867',6867),</t>
  </si>
  <si>
    <t>(E'6868',6868),</t>
  </si>
  <si>
    <t>(E'6869',6869),</t>
  </si>
  <si>
    <t>(E'6870',6870),</t>
  </si>
  <si>
    <t>(E'6871',6871),</t>
  </si>
  <si>
    <t>(E'6872',6872),</t>
  </si>
  <si>
    <t>(E'6873',6873),</t>
  </si>
  <si>
    <t>(E'6874',6874),</t>
  </si>
  <si>
    <t>(E'6875',6875),</t>
  </si>
  <si>
    <t>(E'6876',6876),</t>
  </si>
  <si>
    <t>(E'6877',6877),</t>
  </si>
  <si>
    <t>(E'6878',6878),</t>
  </si>
  <si>
    <t>(E'6879',6879),</t>
  </si>
  <si>
    <t>(E'6880',6880),</t>
  </si>
  <si>
    <t>(E'6881',6881),</t>
  </si>
  <si>
    <t>(E'6882',6882),</t>
  </si>
  <si>
    <t>(E'6883',6883),</t>
  </si>
  <si>
    <t>(E'6884',6884),</t>
  </si>
  <si>
    <t>(E'6885',6885),</t>
  </si>
  <si>
    <t>(E'6886',6886),</t>
  </si>
  <si>
    <t>(E'6887',6887),</t>
  </si>
  <si>
    <t>(E'6888',6888),</t>
  </si>
  <si>
    <t>(E'6889',6889),</t>
  </si>
  <si>
    <t>(E'6890',6890),</t>
  </si>
  <si>
    <t>(E'6891',6891),</t>
  </si>
  <si>
    <t>(E'6892',6892),</t>
  </si>
  <si>
    <t>(E'6893',6893),</t>
  </si>
  <si>
    <t>(E'6894',6894),</t>
  </si>
  <si>
    <t>(E'6895',6895),</t>
  </si>
  <si>
    <t>(E'6896',6896),</t>
  </si>
  <si>
    <t>(E'6897',6897),</t>
  </si>
  <si>
    <t>(E'6898',6898),</t>
  </si>
  <si>
    <t>(E'6899',6899),</t>
  </si>
  <si>
    <t>(E'6900',6900),</t>
  </si>
  <si>
    <t>(E'6901',6901),</t>
  </si>
  <si>
    <t>(E'6902',6902),</t>
  </si>
  <si>
    <t>(E'6903',6903),</t>
  </si>
  <si>
    <t>(E'6904',6904),</t>
  </si>
  <si>
    <t>(E'6905',6905),</t>
  </si>
  <si>
    <t>(E'6906',6906),</t>
  </si>
  <si>
    <t>(E'6907',6907),</t>
  </si>
  <si>
    <t>(E'6908',6908),</t>
  </si>
  <si>
    <t>(E'6909',6909),</t>
  </si>
  <si>
    <t>(E'6910',6910),</t>
  </si>
  <si>
    <t>(E'6911',6911),</t>
  </si>
  <si>
    <t>(E'6912',6912),</t>
  </si>
  <si>
    <t>(E'6913',6913),</t>
  </si>
  <si>
    <t>(E'6914',6914),</t>
  </si>
  <si>
    <t>(E'6915',6915),</t>
  </si>
  <si>
    <t>(E'6916',6916),</t>
  </si>
  <si>
    <t>(E'6917',6917),</t>
  </si>
  <si>
    <t>(E'6918',6918),</t>
  </si>
  <si>
    <t>(E'6919',6919),</t>
  </si>
  <si>
    <t>(E'6920',6920),</t>
  </si>
  <si>
    <t>(E'6921',6921),</t>
  </si>
  <si>
    <t>(E'6922',6922),</t>
  </si>
  <si>
    <t>(E'6923',6923),</t>
  </si>
  <si>
    <t>(E'6924',6924),</t>
  </si>
  <si>
    <t>(E'6925',6925),</t>
  </si>
  <si>
    <t>(E'6926',6926),</t>
  </si>
  <si>
    <t>(E'6927',6927),</t>
  </si>
  <si>
    <t>(E'6928',6928),</t>
  </si>
  <si>
    <t>(E'6929',6929),</t>
  </si>
  <si>
    <t>(E'6930',6930),</t>
  </si>
  <si>
    <t>(E'6931',6931),</t>
  </si>
  <si>
    <t>(E'6932',6932),</t>
  </si>
  <si>
    <t>(E'6933',6933),</t>
  </si>
  <si>
    <t>(E'6934',6934),</t>
  </si>
  <si>
    <t>(E'6935',6935),</t>
  </si>
  <si>
    <t>(E'6936',6936),</t>
  </si>
  <si>
    <t>(E'6937',6937),</t>
  </si>
  <si>
    <t>(E'6938',6938),</t>
  </si>
  <si>
    <t>(E'6939',6939),</t>
  </si>
  <si>
    <t>(E'6940',6940),</t>
  </si>
  <si>
    <t>(E'6941',6941),</t>
  </si>
  <si>
    <t>(E'6942',6942),</t>
  </si>
  <si>
    <t>(E'6943',6943),</t>
  </si>
  <si>
    <t>(E'6944',6944),</t>
  </si>
  <si>
    <t>(E'6945',6945),</t>
  </si>
  <si>
    <t>(E'6946',6946),</t>
  </si>
  <si>
    <t>(E'6947',6947),</t>
  </si>
  <si>
    <t>(E'6948',6948),</t>
  </si>
  <si>
    <t>(E'6949',6949),</t>
  </si>
  <si>
    <t>(E'6950',6950),</t>
  </si>
  <si>
    <t>(E'6951',6951),</t>
  </si>
  <si>
    <t>(E'6952',6952),</t>
  </si>
  <si>
    <t>(E'6953',6953),</t>
  </si>
  <si>
    <t>(E'6954',6954),</t>
  </si>
  <si>
    <t>(E'6955',6955),</t>
  </si>
  <si>
    <t>(E'6956',6956),</t>
  </si>
  <si>
    <t>(E'6957',6957),</t>
  </si>
  <si>
    <t>(E'6958',6958),</t>
  </si>
  <si>
    <t>(E'6959',6959),</t>
  </si>
  <si>
    <t>(E'6960',6960),</t>
  </si>
  <si>
    <t>(E'6961',6961),</t>
  </si>
  <si>
    <t>(E'6962',6962),</t>
  </si>
  <si>
    <t>(E'6963',6963),</t>
  </si>
  <si>
    <t>(E'6964',6964),</t>
  </si>
  <si>
    <t>(E'6965',6965),</t>
  </si>
  <si>
    <t>(E'6966',6966),</t>
  </si>
  <si>
    <t>(E'6967',6967),</t>
  </si>
  <si>
    <t>(E'6968',6968),</t>
  </si>
  <si>
    <t>(E'6969',6969),</t>
  </si>
  <si>
    <t>(E'6970',6970),</t>
  </si>
  <si>
    <t>(E'6971',6971),</t>
  </si>
  <si>
    <t>(E'6972',6972),</t>
  </si>
  <si>
    <t>(E'6973',6973),</t>
  </si>
  <si>
    <t>(E'6974',6974),</t>
  </si>
  <si>
    <t>(E'6975',6975),</t>
  </si>
  <si>
    <t>(E'6976',6976),</t>
  </si>
  <si>
    <t>(E'6977',6977),</t>
  </si>
  <si>
    <t>(E'6978',6978),</t>
  </si>
  <si>
    <t>(E'6979',6979),</t>
  </si>
  <si>
    <t>(E'6980',6980),</t>
  </si>
  <si>
    <t>(E'6981',6981),</t>
  </si>
  <si>
    <t>(E'6982',6982),</t>
  </si>
  <si>
    <t>(E'6983',6983),</t>
  </si>
  <si>
    <t>(E'6984',6984),</t>
  </si>
  <si>
    <t>(E'6985',6985),</t>
  </si>
  <si>
    <t>(E'6986',6986),</t>
  </si>
  <si>
    <t>(E'6987',6987),</t>
  </si>
  <si>
    <t>(E'6988',6988),</t>
  </si>
  <si>
    <t>(E'6989',6989),</t>
  </si>
  <si>
    <t>(E'6990',6990),</t>
  </si>
  <si>
    <t>(E'6991',6991),</t>
  </si>
  <si>
    <t>(E'6992',6992),</t>
  </si>
  <si>
    <t>(E'6993',6993),</t>
  </si>
  <si>
    <t>(E'6994',6994),</t>
  </si>
  <si>
    <t>(E'6995',6995),</t>
  </si>
  <si>
    <t>(E'6996',6996),</t>
  </si>
  <si>
    <t>(E'6997',6997),</t>
  </si>
  <si>
    <t>(E'6998',6998),</t>
  </si>
  <si>
    <t>(E'6999',6999),</t>
  </si>
  <si>
    <t>(E'7000',7000),</t>
  </si>
  <si>
    <t>(E'7001',7001),</t>
  </si>
  <si>
    <t>(E'7002',7002),</t>
  </si>
  <si>
    <t>(E'7003',7003),</t>
  </si>
  <si>
    <t>(E'7004',7004),</t>
  </si>
  <si>
    <t>(E'7005',7005),</t>
  </si>
  <si>
    <t>(E'7006',7006),</t>
  </si>
  <si>
    <t>(E'7007',7007),</t>
  </si>
  <si>
    <t>(E'7008',7008),</t>
  </si>
  <si>
    <t>(E'7009',7009),</t>
  </si>
  <si>
    <t>(E'7010',7010),</t>
  </si>
  <si>
    <t>(E'7011',7011),</t>
  </si>
  <si>
    <t>(E'7012',7012),</t>
  </si>
  <si>
    <t>(E'7013',7013),</t>
  </si>
  <si>
    <t>(E'7014',7014),</t>
  </si>
  <si>
    <t>(E'7015',7015),</t>
  </si>
  <si>
    <t>(E'7016',7016),</t>
  </si>
  <si>
    <t>(E'7017',7017),</t>
  </si>
  <si>
    <t>(E'7018',7018),</t>
  </si>
  <si>
    <t>(E'7019',7019),</t>
  </si>
  <si>
    <t>(E'7020',7020),</t>
  </si>
  <si>
    <t>(E'7021',7021),</t>
  </si>
  <si>
    <t>(E'7022',7022),</t>
  </si>
  <si>
    <t>(E'7023',7023),</t>
  </si>
  <si>
    <t>(E'7024',7024),</t>
  </si>
  <si>
    <t>(E'7025',7025),</t>
  </si>
  <si>
    <t>(E'7026',7026),</t>
  </si>
  <si>
    <t>(E'7027',7027),</t>
  </si>
  <si>
    <t>(E'7028',7028),</t>
  </si>
  <si>
    <t>(E'7029',7029),</t>
  </si>
  <si>
    <t>(E'7030',7030),</t>
  </si>
  <si>
    <t>(E'7031',7031),</t>
  </si>
  <si>
    <t>(E'7032',7032),</t>
  </si>
  <si>
    <t>(E'7033',7033),</t>
  </si>
  <si>
    <t>(E'7034',7034),</t>
  </si>
  <si>
    <t>(E'7035',7035),</t>
  </si>
  <si>
    <t>(E'7036',7036),</t>
  </si>
  <si>
    <t>(E'7037',7037),</t>
  </si>
  <si>
    <t>(E'7038',7038),</t>
  </si>
  <si>
    <t>(E'7039',7039),</t>
  </si>
  <si>
    <t>(E'7040',7040),</t>
  </si>
  <si>
    <t>(E'7041',7041),</t>
  </si>
  <si>
    <t>(E'7042',7042),</t>
  </si>
  <si>
    <t>(E'7043',7043),</t>
  </si>
  <si>
    <t>(E'7044',7044),</t>
  </si>
  <si>
    <t>(E'7045',7045),</t>
  </si>
  <si>
    <t>(E'7046',7046),</t>
  </si>
  <si>
    <t>(E'7047',7047),</t>
  </si>
  <si>
    <t>(E'7048',7048),</t>
  </si>
  <si>
    <t>(E'7049',7049),</t>
  </si>
  <si>
    <t>(E'7050',7050),</t>
  </si>
  <si>
    <t>(E'7051',7051),</t>
  </si>
  <si>
    <t>(E'7052',7052),</t>
  </si>
  <si>
    <t>(E'7053',7053),</t>
  </si>
  <si>
    <t>(E'7054',7054),</t>
  </si>
  <si>
    <t>(E'7055',7055),</t>
  </si>
  <si>
    <t>(E'7056',7056),</t>
  </si>
  <si>
    <t>(E'7057',7057),</t>
  </si>
  <si>
    <t>(E'7058',7058),</t>
  </si>
  <si>
    <t>(E'7059',7059),</t>
  </si>
  <si>
    <t>(E'7060',7060),</t>
  </si>
  <si>
    <t>(E'7061',7061),</t>
  </si>
  <si>
    <t>(E'7062',7062),</t>
  </si>
  <si>
    <t>(E'7063',7063),</t>
  </si>
  <si>
    <t>(E'7064',7064),</t>
  </si>
  <si>
    <t>(E'7065',7065),</t>
  </si>
  <si>
    <t>(E'7066',7066),</t>
  </si>
  <si>
    <t>(E'7067',7067),</t>
  </si>
  <si>
    <t>(E'7068',7068),</t>
  </si>
  <si>
    <t>(E'7069',7069),</t>
  </si>
  <si>
    <t>(E'7070',7070),</t>
  </si>
  <si>
    <t>(E'7071',7071),</t>
  </si>
  <si>
    <t>(E'7072',7072),</t>
  </si>
  <si>
    <t>(E'7073',7073),</t>
  </si>
  <si>
    <t>(E'7074',7074),</t>
  </si>
  <si>
    <t>(E'7075',7075),</t>
  </si>
  <si>
    <t>(E'7076',7076),</t>
  </si>
  <si>
    <t>(E'7077',7077),</t>
  </si>
  <si>
    <t>(E'7078',7078),</t>
  </si>
  <si>
    <t>(E'7079',7079),</t>
  </si>
  <si>
    <t>(E'7080',7080),</t>
  </si>
  <si>
    <t>(E'7081',7081),</t>
  </si>
  <si>
    <t>(E'7082',7082),</t>
  </si>
  <si>
    <t>(E'7083',7083),</t>
  </si>
  <si>
    <t>(E'7084',7084),</t>
  </si>
  <si>
    <t>(E'7085',7085),</t>
  </si>
  <si>
    <t>(E'7086',7086),</t>
  </si>
  <si>
    <t>(E'7087',7087),</t>
  </si>
  <si>
    <t>(E'7088',7088),</t>
  </si>
  <si>
    <t>(E'7089',7089),</t>
  </si>
  <si>
    <t>(E'7090',7090),</t>
  </si>
  <si>
    <t>(E'7091',7091),</t>
  </si>
  <si>
    <t>(E'7092',7092),</t>
  </si>
  <si>
    <t>(E'7093',7093),</t>
  </si>
  <si>
    <t>(E'7094',7094),</t>
  </si>
  <si>
    <t>(E'7095',7095),</t>
  </si>
  <si>
    <t>(E'7096',7096),</t>
  </si>
  <si>
    <t>(E'7097',7097),</t>
  </si>
  <si>
    <t>(E'7098',7098),</t>
  </si>
  <si>
    <t>(E'7099',7099),</t>
  </si>
  <si>
    <t>(E'7100',7100),</t>
  </si>
  <si>
    <t>(E'7101',7101),</t>
  </si>
  <si>
    <t>(E'7102',7102),</t>
  </si>
  <si>
    <t>(E'7103',7103),</t>
  </si>
  <si>
    <t>(E'7104',7104),</t>
  </si>
  <si>
    <t>(E'7105',7105),</t>
  </si>
  <si>
    <t>(E'7106',7106),</t>
  </si>
  <si>
    <t>(E'7107',7107),</t>
  </si>
  <si>
    <t>(E'7108',7108),</t>
  </si>
  <si>
    <t>(E'7109',7109),</t>
  </si>
  <si>
    <t>(E'7110',7110),</t>
  </si>
  <si>
    <t>(E'7111',7111),</t>
  </si>
  <si>
    <t>(E'7112',7112),</t>
  </si>
  <si>
    <t>(E'7113',7113),</t>
  </si>
  <si>
    <t>(E'7114',7114),</t>
  </si>
  <si>
    <t>(E'7115',7115),</t>
  </si>
  <si>
    <t>(E'7116',7116),</t>
  </si>
  <si>
    <t>(E'7117',7117),</t>
  </si>
  <si>
    <t>(E'7118',7118),</t>
  </si>
  <si>
    <t>(E'7119',7119),</t>
  </si>
  <si>
    <t>(E'7120',7120),</t>
  </si>
  <si>
    <t>(E'7121',7121),</t>
  </si>
  <si>
    <t>(E'7122',7122),</t>
  </si>
  <si>
    <t>(E'7123',7123),</t>
  </si>
  <si>
    <t>(E'7124',7124),</t>
  </si>
  <si>
    <t>(E'7125',7125),</t>
  </si>
  <si>
    <t>(E'7126',7126),</t>
  </si>
  <si>
    <t>(E'7127',7127),</t>
  </si>
  <si>
    <t>(E'7128',7128),</t>
  </si>
  <si>
    <t>(E'7129',7129),</t>
  </si>
  <si>
    <t>(E'7130',7130),</t>
  </si>
  <si>
    <t>(E'7131',7131),</t>
  </si>
  <si>
    <t>(E'7132',7132),</t>
  </si>
  <si>
    <t>(E'7133',7133),</t>
  </si>
  <si>
    <t>(E'7134',7134),</t>
  </si>
  <si>
    <t>(E'7135',7135),</t>
  </si>
  <si>
    <t>(E'7136',7136),</t>
  </si>
  <si>
    <t>(E'7137',7137),</t>
  </si>
  <si>
    <t>(E'7138',7138),</t>
  </si>
  <si>
    <t>(E'7139',7139),</t>
  </si>
  <si>
    <t>(E'7140',7140),</t>
  </si>
  <si>
    <t>(E'7141',7141),</t>
  </si>
  <si>
    <t>(E'7142',7142),</t>
  </si>
  <si>
    <t>(E'7143',7143),</t>
  </si>
  <si>
    <t>(E'7144',7144),</t>
  </si>
  <si>
    <t>(E'7145',7145),</t>
  </si>
  <si>
    <t>(E'7146',7146),</t>
  </si>
  <si>
    <t>(E'7147',7147),</t>
  </si>
  <si>
    <t>(E'7148',7148),</t>
  </si>
  <si>
    <t>(E'7149',7149),</t>
  </si>
  <si>
    <t>(E'7150',7150),</t>
  </si>
  <si>
    <t>(E'7151',7151),</t>
  </si>
  <si>
    <t>(E'7152',7152),</t>
  </si>
  <si>
    <t>(E'7153',7153),</t>
  </si>
  <si>
    <t>(E'7154',7154),</t>
  </si>
  <si>
    <t>(E'7155',7155),</t>
  </si>
  <si>
    <t>(E'7156',7156),</t>
  </si>
  <si>
    <t>(E'7157',7157),</t>
  </si>
  <si>
    <t>(E'7158',7158),</t>
  </si>
  <si>
    <t>(E'7159',7159),</t>
  </si>
  <si>
    <t>(E'7160',7160),</t>
  </si>
  <si>
    <t>(E'7161',7161),</t>
  </si>
  <si>
    <t>(E'7162',7162),</t>
  </si>
  <si>
    <t>(E'7163',7163),</t>
  </si>
  <si>
    <t>(E'7164',7164),</t>
  </si>
  <si>
    <t>(E'7165',7165),</t>
  </si>
  <si>
    <t>(E'7166',7166),</t>
  </si>
  <si>
    <t>(E'7167',7167),</t>
  </si>
  <si>
    <t>(E'7168',7168),</t>
  </si>
  <si>
    <t>(E'7169',7169),</t>
  </si>
  <si>
    <t>(E'7170',7170),</t>
  </si>
  <si>
    <t>(E'7171',7171),</t>
  </si>
  <si>
    <t>(E'7172',7172),</t>
  </si>
  <si>
    <t>(E'7173',7173),</t>
  </si>
  <si>
    <t>(E'7174',7174),</t>
  </si>
  <si>
    <t>(E'7175',7175),</t>
  </si>
  <si>
    <t>(E'7176',7176),</t>
  </si>
  <si>
    <t>(E'7177',7177),</t>
  </si>
  <si>
    <t>(E'7178',7178),</t>
  </si>
  <si>
    <t>(E'7179',7179),</t>
  </si>
  <si>
    <t>(E'7180',7180),</t>
  </si>
  <si>
    <t>(E'7181',7181),</t>
  </si>
  <si>
    <t>(E'7182',7182),</t>
  </si>
  <si>
    <t>(E'7183',7183),</t>
  </si>
  <si>
    <t>(E'7184',7184),</t>
  </si>
  <si>
    <t>(E'7185',7185),</t>
  </si>
  <si>
    <t>(E'7186',7186),</t>
  </si>
  <si>
    <t>(E'7187',7187),</t>
  </si>
  <si>
    <t>(E'7188',7188),</t>
  </si>
  <si>
    <t>(E'7189',7189),</t>
  </si>
  <si>
    <t>(E'7190',7190),</t>
  </si>
  <si>
    <t>(E'7191',7191),</t>
  </si>
  <si>
    <t>(E'7192',7192),</t>
  </si>
  <si>
    <t>(E'7193',7193),</t>
  </si>
  <si>
    <t>(E'7194',7194),</t>
  </si>
  <si>
    <t>(E'7195',7195),</t>
  </si>
  <si>
    <t>(E'7196',7196),</t>
  </si>
  <si>
    <t>(E'7197',7197),</t>
  </si>
  <si>
    <t>(E'7198',7198),</t>
  </si>
  <si>
    <t>(E'7199',7199),</t>
  </si>
  <si>
    <t>(E'7200',7200),</t>
  </si>
  <si>
    <t>(E'7201',7201),</t>
  </si>
  <si>
    <t>(E'7202',7202),</t>
  </si>
  <si>
    <t>(E'7203',7203),</t>
  </si>
  <si>
    <t>(E'7204',7204),</t>
  </si>
  <si>
    <t>(E'7205',7205),</t>
  </si>
  <si>
    <t>(E'7206',7206),</t>
  </si>
  <si>
    <t>(E'7207',7207),</t>
  </si>
  <si>
    <t>(E'7208',7208),</t>
  </si>
  <si>
    <t>(E'7209',7209),</t>
  </si>
  <si>
    <t>(E'7210',7210),</t>
  </si>
  <si>
    <t>(E'7211',7211),</t>
  </si>
  <si>
    <t>(E'7212',7212),</t>
  </si>
  <si>
    <t>(E'7213',7213),</t>
  </si>
  <si>
    <t>(E'7214',7214),</t>
  </si>
  <si>
    <t>(E'7215',7215),</t>
  </si>
  <si>
    <t>(E'7216',7216),</t>
  </si>
  <si>
    <t>(E'7217',7217),</t>
  </si>
  <si>
    <t>(E'7218',7218),</t>
  </si>
  <si>
    <t>(E'7219',7219),</t>
  </si>
  <si>
    <t>(E'7220',7220),</t>
  </si>
  <si>
    <t>(E'7221',7221),</t>
  </si>
  <si>
    <t>(E'7222',7222),</t>
  </si>
  <si>
    <t>(E'7223',7223),</t>
  </si>
  <si>
    <t>(E'7224',7224),</t>
  </si>
  <si>
    <t>(E'7225',7225),</t>
  </si>
  <si>
    <t>(E'7226',7226),</t>
  </si>
  <si>
    <t>(E'7227',7227),</t>
  </si>
  <si>
    <t>(E'7228',7228),</t>
  </si>
  <si>
    <t>(E'7229',7229),</t>
  </si>
  <si>
    <t>(E'7230',7230),</t>
  </si>
  <si>
    <t>(E'7231',7231),</t>
  </si>
  <si>
    <t>(E'7232',7232),</t>
  </si>
  <si>
    <t>(E'7233',7233),</t>
  </si>
  <si>
    <t>(E'7234',7234),</t>
  </si>
  <si>
    <t>(E'7235',7235),</t>
  </si>
  <si>
    <t>(E'7236',7236),</t>
  </si>
  <si>
    <t>(E'7237',7237),</t>
  </si>
  <si>
    <t>(E'7238',7238),</t>
  </si>
  <si>
    <t>(E'7239',7239),</t>
  </si>
  <si>
    <t>(E'7240',7240),</t>
  </si>
  <si>
    <t>(E'7241',7241),</t>
  </si>
  <si>
    <t>(E'7242',7242),</t>
  </si>
  <si>
    <t>(E'7243',7243),</t>
  </si>
  <si>
    <t>(E'7244',7244),</t>
  </si>
  <si>
    <t>(E'7245',7245),</t>
  </si>
  <si>
    <t>(E'7246',7246),</t>
  </si>
  <si>
    <t>(E'7247',7247),</t>
  </si>
  <si>
    <t>(E'7248',7248),</t>
  </si>
  <si>
    <t>(E'7249',7249),</t>
  </si>
  <si>
    <t>(E'7250',7250),</t>
  </si>
  <si>
    <t>(E'7251',7251),</t>
  </si>
  <si>
    <t>(E'7252',7252),</t>
  </si>
  <si>
    <t>(E'7253',7253),</t>
  </si>
  <si>
    <t>(E'7254',7254),</t>
  </si>
  <si>
    <t>(E'7255',7255),</t>
  </si>
  <si>
    <t>(E'7256',7256),</t>
  </si>
  <si>
    <t>(E'7257',7257),</t>
  </si>
  <si>
    <t>(E'7258',7258),</t>
  </si>
  <si>
    <t>(E'7259',7259),</t>
  </si>
  <si>
    <t>(E'7260',7260),</t>
  </si>
  <si>
    <t>(E'7261',7261),</t>
  </si>
  <si>
    <t>(E'7262',7262),</t>
  </si>
  <si>
    <t>(E'7263',7263),</t>
  </si>
  <si>
    <t>(E'7264',7264),</t>
  </si>
  <si>
    <t>(E'7265',7265),</t>
  </si>
  <si>
    <t>(E'7266',7266),</t>
  </si>
  <si>
    <t>(E'7267',7267),</t>
  </si>
  <si>
    <t>(E'7268',7268),</t>
  </si>
  <si>
    <t>(E'7269',7269),</t>
  </si>
  <si>
    <t>(E'7270',7270),</t>
  </si>
  <si>
    <t>(E'7271',7271),</t>
  </si>
  <si>
    <t>(E'7272',7272),</t>
  </si>
  <si>
    <t>(E'7273',7273),</t>
  </si>
  <si>
    <t>(E'7274',7274),</t>
  </si>
  <si>
    <t>(E'7275',7275),</t>
  </si>
  <si>
    <t>(E'7276',7276),</t>
  </si>
  <si>
    <t>(E'7277',7277),</t>
  </si>
  <si>
    <t>(E'7278',7278),</t>
  </si>
  <si>
    <t>(E'7279',7279),</t>
  </si>
  <si>
    <t>(E'7280',7280),</t>
  </si>
  <si>
    <t>(E'7281',7281),</t>
  </si>
  <si>
    <t>(E'7282',7282),</t>
  </si>
  <si>
    <t>(E'7283',7283),</t>
  </si>
  <si>
    <t>(E'7284',7284),</t>
  </si>
  <si>
    <t>(E'7285',7285),</t>
  </si>
  <si>
    <t>(E'7286',7286),</t>
  </si>
  <si>
    <t>(E'7287',7287),</t>
  </si>
  <si>
    <t>(E'7288',7288),</t>
  </si>
  <si>
    <t>(E'7289',7289),</t>
  </si>
  <si>
    <t>(E'7290',7290),</t>
  </si>
  <si>
    <t>(E'7291',7291),</t>
  </si>
  <si>
    <t>(E'7292',7292),</t>
  </si>
  <si>
    <t>(E'7293',7293),</t>
  </si>
  <si>
    <t>(E'7294',7294),</t>
  </si>
  <si>
    <t>(E'7295',7295),</t>
  </si>
  <si>
    <t>(E'7296',7296),</t>
  </si>
  <si>
    <t>(E'7297',7297),</t>
  </si>
  <si>
    <t>(E'7298',7298),</t>
  </si>
  <si>
    <t>(E'7299',7299),</t>
  </si>
  <si>
    <t>(E'7300',7300),</t>
  </si>
  <si>
    <t>(E'7301',7301),</t>
  </si>
  <si>
    <t>(E'7302',7302),</t>
  </si>
  <si>
    <t>(E'7303',7303),</t>
  </si>
  <si>
    <t>(E'7304',7304),</t>
  </si>
  <si>
    <t>(E'7305',7305),</t>
  </si>
  <si>
    <t>(E'7306',7306),</t>
  </si>
  <si>
    <t>(E'7307',7307),</t>
  </si>
  <si>
    <t>(E'7308',7308),</t>
  </si>
  <si>
    <t>(E'7309',7309),</t>
  </si>
  <si>
    <t>(E'7310',7310),</t>
  </si>
  <si>
    <t>(E'7311',7311),</t>
  </si>
  <si>
    <t>(E'7312',7312),</t>
  </si>
  <si>
    <t>(E'7313',7313),</t>
  </si>
  <si>
    <t>(E'7314',7314),</t>
  </si>
  <si>
    <t>(E'7315',7315),</t>
  </si>
  <si>
    <t>(E'7316',7316),</t>
  </si>
  <si>
    <t>(E'7317',7317),</t>
  </si>
  <si>
    <t>(E'7318',7318),</t>
  </si>
  <si>
    <t>(E'7319',7319),</t>
  </si>
  <si>
    <t>(E'7320',7320),</t>
  </si>
  <si>
    <t>(E'7321',7321),</t>
  </si>
  <si>
    <t>(E'7322',7322),</t>
  </si>
  <si>
    <t>(E'7323',7323),</t>
  </si>
  <si>
    <t>(E'7324',7324),</t>
  </si>
  <si>
    <t>(E'7325',7325),</t>
  </si>
  <si>
    <t>(E'7326',7326),</t>
  </si>
  <si>
    <t>(E'7327',7327),</t>
  </si>
  <si>
    <t>(E'7328',7328),</t>
  </si>
  <si>
    <t>(E'7329',7329),</t>
  </si>
  <si>
    <t>(E'7330',7330),</t>
  </si>
  <si>
    <t>(E'7331',7331),</t>
  </si>
  <si>
    <t>(E'7332',7332),</t>
  </si>
  <si>
    <t>(E'7333',7333),</t>
  </si>
  <si>
    <t>(E'7334',7334),</t>
  </si>
  <si>
    <t>(E'7335',7335),</t>
  </si>
  <si>
    <t>(E'7336',7336),</t>
  </si>
  <si>
    <t>(E'7337',7337),</t>
  </si>
  <si>
    <t>(E'7338',7338),</t>
  </si>
  <si>
    <t>(E'7339',7339),</t>
  </si>
  <si>
    <t>(E'7340',7340),</t>
  </si>
  <si>
    <t>(E'7341',7341),</t>
  </si>
  <si>
    <t>(E'7342',7342),</t>
  </si>
  <si>
    <t>(E'7343',7343),</t>
  </si>
  <si>
    <t>(E'7344',7344),</t>
  </si>
  <si>
    <t>(E'7345',7345),</t>
  </si>
  <si>
    <t>(E'7346',7346),</t>
  </si>
  <si>
    <t>(E'7347',7347),</t>
  </si>
  <si>
    <t>(E'7348',7348),</t>
  </si>
  <si>
    <t>(E'7349',7349),</t>
  </si>
  <si>
    <t>(E'7350',7350),</t>
  </si>
  <si>
    <t>(E'7351',7351),</t>
  </si>
  <si>
    <t>(E'7352',7352),</t>
  </si>
  <si>
    <t>(E'7353',7353),</t>
  </si>
  <si>
    <t>(E'7354',7354),</t>
  </si>
  <si>
    <t>(E'7355',7355),</t>
  </si>
  <si>
    <t>(E'7356',7356),</t>
  </si>
  <si>
    <t>(E'7357',7357),</t>
  </si>
  <si>
    <t>(E'7358',7358),</t>
  </si>
  <si>
    <t>(E'7359',7359),</t>
  </si>
  <si>
    <t>(E'7360',7360),</t>
  </si>
  <si>
    <t>(E'7361',7361),</t>
  </si>
  <si>
    <t>(E'7362',7362),</t>
  </si>
  <si>
    <t>(E'7363',7363),</t>
  </si>
  <si>
    <t>(E'7364',7364),</t>
  </si>
  <si>
    <t>(E'7365',7365),</t>
  </si>
  <si>
    <t>(E'7366',7366),</t>
  </si>
  <si>
    <t>(E'7367',7367),</t>
  </si>
  <si>
    <t>(E'7368',7368),</t>
  </si>
  <si>
    <t>(E'7369',7369),</t>
  </si>
  <si>
    <t>(E'7370',7370),</t>
  </si>
  <si>
    <t>(E'7371',7371),</t>
  </si>
  <si>
    <t>(E'7372',7372),</t>
  </si>
  <si>
    <t>(E'7373',7373),</t>
  </si>
  <si>
    <t>(E'7374',7374),</t>
  </si>
  <si>
    <t>(E'7375',7375),</t>
  </si>
  <si>
    <t>(E'7376',7376),</t>
  </si>
  <si>
    <t>(E'7377',7377),</t>
  </si>
  <si>
    <t>(E'7378',7378),</t>
  </si>
  <si>
    <t>(E'7379',7379),</t>
  </si>
  <si>
    <t>(E'7380',7380),</t>
  </si>
  <si>
    <t>(E'7381',7381),</t>
  </si>
  <si>
    <t>(E'7382',7382),</t>
  </si>
  <si>
    <t>(E'7383',7383),</t>
  </si>
  <si>
    <t>(E'7384',7384),</t>
  </si>
  <si>
    <t>(E'7385',7385),</t>
  </si>
  <si>
    <t>(E'7386',7386),</t>
  </si>
  <si>
    <t>(E'7387',7387),</t>
  </si>
  <si>
    <t>(E'7388',7388),</t>
  </si>
  <si>
    <t>(E'7389',7389),</t>
  </si>
  <si>
    <t>(E'7390',7390),</t>
  </si>
  <si>
    <t>(E'7391',7391),</t>
  </si>
  <si>
    <t>(E'7392',7392),</t>
  </si>
  <si>
    <t>(E'7393',7393),</t>
  </si>
  <si>
    <t>(E'7394',7394),</t>
  </si>
  <si>
    <t>(E'7395',7395),</t>
  </si>
  <si>
    <t>(E'7396',7396),</t>
  </si>
  <si>
    <t>(E'7397',7397),</t>
  </si>
  <si>
    <t>(E'7398',7398),</t>
  </si>
  <si>
    <t>(E'7399',7399),</t>
  </si>
  <si>
    <t>(E'7400',7400),</t>
  </si>
  <si>
    <t>(E'7401',7401),</t>
  </si>
  <si>
    <t>(E'7402',7402),</t>
  </si>
  <si>
    <t>(E'7403',7403),</t>
  </si>
  <si>
    <t>(E'7404',7404),</t>
  </si>
  <si>
    <t>(E'7405',7405),</t>
  </si>
  <si>
    <t>(E'7406',7406),</t>
  </si>
  <si>
    <t>(E'7407',7407),</t>
  </si>
  <si>
    <t>(E'7408',7408),</t>
  </si>
  <si>
    <t>(E'7409',7409),</t>
  </si>
  <si>
    <t>(E'7410',7410),</t>
  </si>
  <si>
    <t>(E'7411',7411),</t>
  </si>
  <si>
    <t>(E'7412',7412),</t>
  </si>
  <si>
    <t>(E'7413',7413),</t>
  </si>
  <si>
    <t>(E'7414',7414),</t>
  </si>
  <si>
    <t>(E'7415',7415),</t>
  </si>
  <si>
    <t>(E'7416',7416),</t>
  </si>
  <si>
    <t>(E'7417',7417),</t>
  </si>
  <si>
    <t>(E'7418',7418),</t>
  </si>
  <si>
    <t>(E'7419',7419),</t>
  </si>
  <si>
    <t>(E'7420',7420),</t>
  </si>
  <si>
    <t>(E'7421',7421),</t>
  </si>
  <si>
    <t>(E'7422',7422),</t>
  </si>
  <si>
    <t>(E'7423',7423),</t>
  </si>
  <si>
    <t>(E'7424',7424),</t>
  </si>
  <si>
    <t>(E'7425',7425),</t>
  </si>
  <si>
    <t>(E'7426',7426),</t>
  </si>
  <si>
    <t>(E'7427',7427),</t>
  </si>
  <si>
    <t>(E'7428',7428),</t>
  </si>
  <si>
    <t>(E'7429',7429),</t>
  </si>
  <si>
    <t>(E'7430',7430),</t>
  </si>
  <si>
    <t>(E'7431',7431),</t>
  </si>
  <si>
    <t>(E'7432',7432),</t>
  </si>
  <si>
    <t>(E'7433',7433),</t>
  </si>
  <si>
    <t>(E'7434',7434),</t>
  </si>
  <si>
    <t>(E'7435',7435),</t>
  </si>
  <si>
    <t>(E'7436',7436),</t>
  </si>
  <si>
    <t>(E'7437',7437),</t>
  </si>
  <si>
    <t>(E'7438',7438),</t>
  </si>
  <si>
    <t>(E'7439',7439),</t>
  </si>
  <si>
    <t>(E'7440',7440),</t>
  </si>
  <si>
    <t>(E'7441',7441),</t>
  </si>
  <si>
    <t>(E'7442',7442),</t>
  </si>
  <si>
    <t>(E'7443',7443),</t>
  </si>
  <si>
    <t>(E'7444',7444),</t>
  </si>
  <si>
    <t>(E'7445',7445),</t>
  </si>
  <si>
    <t>(E'7446',7446),</t>
  </si>
  <si>
    <t>(E'7447',7447),</t>
  </si>
  <si>
    <t>(E'7448',7448),</t>
  </si>
  <si>
    <t>(E'7449',7449),</t>
  </si>
  <si>
    <t>(E'7450',7450),</t>
  </si>
  <si>
    <t>(E'7451',7451),</t>
  </si>
  <si>
    <t>(E'7452',7452),</t>
  </si>
  <si>
    <t>(E'7453',7453),</t>
  </si>
  <si>
    <t>(E'7454',7454),</t>
  </si>
  <si>
    <t>(E'7455',7455),</t>
  </si>
  <si>
    <t>(E'7456',7456),</t>
  </si>
  <si>
    <t>(E'7457',7457),</t>
  </si>
  <si>
    <t>(E'7458',7458),</t>
  </si>
  <si>
    <t>(E'7459',7459),</t>
  </si>
  <si>
    <t>(E'7460',7460),</t>
  </si>
  <si>
    <t>(E'7461',7461),</t>
  </si>
  <si>
    <t>(E'7462',7462),</t>
  </si>
  <si>
    <t>(E'7463',7463),</t>
  </si>
  <si>
    <t>(E'7464',7464),</t>
  </si>
  <si>
    <t>(E'7465',7465),</t>
  </si>
  <si>
    <t>(E'7466',7466),</t>
  </si>
  <si>
    <t>(E'7467',7467),</t>
  </si>
  <si>
    <t>(E'7468',7468),</t>
  </si>
  <si>
    <t>(E'7469',7469),</t>
  </si>
  <si>
    <t>(E'7470',7470),</t>
  </si>
  <si>
    <t>(E'7471',7471),</t>
  </si>
  <si>
    <t>(E'7472',7472),</t>
  </si>
  <si>
    <t>(E'7473',7473),</t>
  </si>
  <si>
    <t>(E'7474',7474),</t>
  </si>
  <si>
    <t>(E'7475',7475),</t>
  </si>
  <si>
    <t>(E'7476',7476),</t>
  </si>
  <si>
    <t>(E'7477',7477),</t>
  </si>
  <si>
    <t>(E'7478',7478),</t>
  </si>
  <si>
    <t>(E'7479',7479),</t>
  </si>
  <si>
    <t>(E'7480',7480),</t>
  </si>
  <si>
    <t>(E'7481',7481),</t>
  </si>
  <si>
    <t>(E'7482',7482),</t>
  </si>
  <si>
    <t>(E'7483',7483),</t>
  </si>
  <si>
    <t>(E'7484',7484),</t>
  </si>
  <si>
    <t>(E'7485',7485),</t>
  </si>
  <si>
    <t>(E'7486',7486),</t>
  </si>
  <si>
    <t>(E'7487',7487),</t>
  </si>
  <si>
    <t>(E'7488',7488),</t>
  </si>
  <si>
    <t>(E'7489',7489),</t>
  </si>
  <si>
    <t>(E'7490',7490),</t>
  </si>
  <si>
    <t>(E'7491',7491),</t>
  </si>
  <si>
    <t>(E'7492',7492),</t>
  </si>
  <si>
    <t>(E'7493',7493),</t>
  </si>
  <si>
    <t>(E'7494',7494),</t>
  </si>
  <si>
    <t>(E'7495',7495),</t>
  </si>
  <si>
    <t>(E'7496',7496),</t>
  </si>
  <si>
    <t>(E'7497',7497),</t>
  </si>
  <si>
    <t>(E'7498',7498),</t>
  </si>
  <si>
    <t>(E'7499',7499),</t>
  </si>
  <si>
    <t>(E'7500',7500),</t>
  </si>
  <si>
    <t>(E'7501',7501),</t>
  </si>
  <si>
    <t>(E'7502',7502),</t>
  </si>
  <si>
    <t>(E'7503',7503),</t>
  </si>
  <si>
    <t>(E'7504',7504),</t>
  </si>
  <si>
    <t>(E'7505',7505),</t>
  </si>
  <si>
    <t>(E'7506',7506),</t>
  </si>
  <si>
    <t>(E'7507',7507),</t>
  </si>
  <si>
    <t>(E'7508',7508),</t>
  </si>
  <si>
    <t>(E'7509',7509),</t>
  </si>
  <si>
    <t>(E'7510',7510),</t>
  </si>
  <si>
    <t>(E'7511',7511),</t>
  </si>
  <si>
    <t>(E'7512',7512),</t>
  </si>
  <si>
    <t>(E'7513',7513),</t>
  </si>
  <si>
    <t>(E'7514',7514),</t>
  </si>
  <si>
    <t>(E'7515',7515),</t>
  </si>
  <si>
    <t>(E'7516',7516),</t>
  </si>
  <si>
    <t>(E'7517',7517),</t>
  </si>
  <si>
    <t>(E'7518',7518),</t>
  </si>
  <si>
    <t>(E'7519',7519),</t>
  </si>
  <si>
    <t>(E'7520',7520),</t>
  </si>
  <si>
    <t>(E'7521',7521),</t>
  </si>
  <si>
    <t>(E'7522',7522),</t>
  </si>
  <si>
    <t>(E'7523',7523),</t>
  </si>
  <si>
    <t>(E'7524',7524),</t>
  </si>
  <si>
    <t>(E'7525',7525),</t>
  </si>
  <si>
    <t>(E'7526',7526),</t>
  </si>
  <si>
    <t>(E'7527',7527),</t>
  </si>
  <si>
    <t>(E'7528',7528),</t>
  </si>
  <si>
    <t>(E'7529',7529),</t>
  </si>
  <si>
    <t>(E'7530',7530),</t>
  </si>
  <si>
    <t>(E'7531',7531),</t>
  </si>
  <si>
    <t>(E'7532',7532),</t>
  </si>
  <si>
    <t>(E'7533',7533),</t>
  </si>
  <si>
    <t>(E'7534',7534),</t>
  </si>
  <si>
    <t>(E'7535',7535),</t>
  </si>
  <si>
    <t>(E'7536',7536),</t>
  </si>
  <si>
    <t>(E'7537',7537),</t>
  </si>
  <si>
    <t>(E'7538',7538),</t>
  </si>
  <si>
    <t>(E'7539',7539),</t>
  </si>
  <si>
    <t>(E'7540',7540),</t>
  </si>
  <si>
    <t>(E'7541',7541),</t>
  </si>
  <si>
    <t>(E'7542',7542),</t>
  </si>
  <si>
    <t>(E'7543',7543),</t>
  </si>
  <si>
    <t>(E'7544',7544),</t>
  </si>
  <si>
    <t>(E'7545',7545),</t>
  </si>
  <si>
    <t>(E'7546',7546),</t>
  </si>
  <si>
    <t>(E'7547',7547),</t>
  </si>
  <si>
    <t>(E'7548',7548),</t>
  </si>
  <si>
    <t>(E'7549',7549),</t>
  </si>
  <si>
    <t>(E'7550',7550),</t>
  </si>
  <si>
    <t>(E'7551',7551),</t>
  </si>
  <si>
    <t>(E'7552',7552),</t>
  </si>
  <si>
    <t>(E'7553',7553),</t>
  </si>
  <si>
    <t>(E'7554',7554),</t>
  </si>
  <si>
    <t>(E'7555',7555),</t>
  </si>
  <si>
    <t>(E'7556',7556),</t>
  </si>
  <si>
    <t>(E'7557',7557),</t>
  </si>
  <si>
    <t>(E'7558',7558),</t>
  </si>
  <si>
    <t>(E'7559',7559),</t>
  </si>
  <si>
    <t>(E'7560',7560),</t>
  </si>
  <si>
    <t>(E'7561',7561),</t>
  </si>
  <si>
    <t>(E'7562',7562),</t>
  </si>
  <si>
    <t>(E'7563',7563),</t>
  </si>
  <si>
    <t>(E'7564',7564),</t>
  </si>
  <si>
    <t>(E'7565',7565),</t>
  </si>
  <si>
    <t>(E'7566',7566),</t>
  </si>
  <si>
    <t>(E'7567',7567),</t>
  </si>
  <si>
    <t>(E'7568',7568),</t>
  </si>
  <si>
    <t>(E'7569',7569),</t>
  </si>
  <si>
    <t>(E'7570',7570),</t>
  </si>
  <si>
    <t>(E'7571',7571),</t>
  </si>
  <si>
    <t>(E'7572',7572),</t>
  </si>
  <si>
    <t>(E'7573',7573),</t>
  </si>
  <si>
    <t>(E'7574',7574),</t>
  </si>
  <si>
    <t>(E'7575',7575),</t>
  </si>
  <si>
    <t>(E'7576',7576),</t>
  </si>
  <si>
    <t>(E'7577',7577),</t>
  </si>
  <si>
    <t>(E'7578',7578),</t>
  </si>
  <si>
    <t>(E'7579',7579),</t>
  </si>
  <si>
    <t>(E'7580',7580),</t>
  </si>
  <si>
    <t>(E'7581',7581),</t>
  </si>
  <si>
    <t>(E'7582',7582),</t>
  </si>
  <si>
    <t>(E'7583',7583),</t>
  </si>
  <si>
    <t>(E'7584',7584),</t>
  </si>
  <si>
    <t>(E'7585',7585),</t>
  </si>
  <si>
    <t>(E'7586',7586),</t>
  </si>
  <si>
    <t>(E'7587',7587),</t>
  </si>
  <si>
    <t>(E'7588',7588),</t>
  </si>
  <si>
    <t>(E'7589',7589),</t>
  </si>
  <si>
    <t>(E'7590',7590),</t>
  </si>
  <si>
    <t>(E'7591',7591),</t>
  </si>
  <si>
    <t>(E'7592',7592),</t>
  </si>
  <si>
    <t>(E'7593',7593),</t>
  </si>
  <si>
    <t>(E'7594',7594),</t>
  </si>
  <si>
    <t>(E'7595',7595),</t>
  </si>
  <si>
    <t>(E'7596',7596),</t>
  </si>
  <si>
    <t>(E'7597',7597),</t>
  </si>
  <si>
    <t>(E'7598',7598),</t>
  </si>
  <si>
    <t>(E'7599',7599),</t>
  </si>
  <si>
    <t>(E'7600',7600),</t>
  </si>
  <si>
    <t>(E'7601',7601),</t>
  </si>
  <si>
    <t>(E'7602',7602),</t>
  </si>
  <si>
    <t>(E'7603',7603),</t>
  </si>
  <si>
    <t>(E'7604',7604),</t>
  </si>
  <si>
    <t>(E'7605',7605),</t>
  </si>
  <si>
    <t>(E'7606',7606),</t>
  </si>
  <si>
    <t>(E'7607',7607),</t>
  </si>
  <si>
    <t>(E'7608',7608),</t>
  </si>
  <si>
    <t>(E'7609',7609),</t>
  </si>
  <si>
    <t>(E'7610',7610),</t>
  </si>
  <si>
    <t>(E'7611',7611),</t>
  </si>
  <si>
    <t>(E'7612',7612),</t>
  </si>
  <si>
    <t>(E'7613',7613),</t>
  </si>
  <si>
    <t>(E'7614',7614),</t>
  </si>
  <si>
    <t>(E'7615',7615),</t>
  </si>
  <si>
    <t>(E'7616',7616),</t>
  </si>
  <si>
    <t>(E'7617',7617),</t>
  </si>
  <si>
    <t>(E'7618',7618),</t>
  </si>
  <si>
    <t>(E'7619',7619),</t>
  </si>
  <si>
    <t>(E'7620',7620),</t>
  </si>
  <si>
    <t>(E'7621',7621),</t>
  </si>
  <si>
    <t>(E'7622',7622),</t>
  </si>
  <si>
    <t>(E'7623',7623),</t>
  </si>
  <si>
    <t>(E'7624',7624),</t>
  </si>
  <si>
    <t>(E'7625',7625),</t>
  </si>
  <si>
    <t>(E'7626',7626),</t>
  </si>
  <si>
    <t>(E'7627',7627),</t>
  </si>
  <si>
    <t>(E'7628',7628),</t>
  </si>
  <si>
    <t>(E'7629',7629),</t>
  </si>
  <si>
    <t>(E'7630',7630),</t>
  </si>
  <si>
    <t>(E'7631',7631),</t>
  </si>
  <si>
    <t>(E'7632',7632),</t>
  </si>
  <si>
    <t>(E'7633',7633),</t>
  </si>
  <si>
    <t>(E'7634',7634),</t>
  </si>
  <si>
    <t>(E'7635',7635),</t>
  </si>
  <si>
    <t>(E'7636',7636),</t>
  </si>
  <si>
    <t>(E'7637',7637),</t>
  </si>
  <si>
    <t>(E'7638',7638),</t>
  </si>
  <si>
    <t>(E'7639',7639),</t>
  </si>
  <si>
    <t>(E'7640',7640),</t>
  </si>
  <si>
    <t>(E'7641',7641),</t>
  </si>
  <si>
    <t>(E'7642',7642),</t>
  </si>
  <si>
    <t>(E'7643',7643),</t>
  </si>
  <si>
    <t>(E'7644',7644),</t>
  </si>
  <si>
    <t>(E'7645',7645),</t>
  </si>
  <si>
    <t>(E'7646',7646),</t>
  </si>
  <si>
    <t>(E'7647',7647),</t>
  </si>
  <si>
    <t>(E'7648',7648),</t>
  </si>
  <si>
    <t>(E'7649',7649),</t>
  </si>
  <si>
    <t>(E'7650',7650),</t>
  </si>
  <si>
    <t>(E'7651',7651),</t>
  </si>
  <si>
    <t>(E'7652',7652),</t>
  </si>
  <si>
    <t>(E'7653',7653),</t>
  </si>
  <si>
    <t>(E'7654',7654),</t>
  </si>
  <si>
    <t>(E'7655',7655),</t>
  </si>
  <si>
    <t>(E'7656',7656),</t>
  </si>
  <si>
    <t>(E'7657',7657),</t>
  </si>
  <si>
    <t>(E'7658',7658),</t>
  </si>
  <si>
    <t>(E'7659',7659),</t>
  </si>
  <si>
    <t>(E'7660',7660),</t>
  </si>
  <si>
    <t>(E'7661',7661),</t>
  </si>
  <si>
    <t>(E'7662',7662),</t>
  </si>
  <si>
    <t>(E'7663',7663),</t>
  </si>
  <si>
    <t>(E'7664',7664),</t>
  </si>
  <si>
    <t>(E'7665',7665),</t>
  </si>
  <si>
    <t>(E'7666',7666),</t>
  </si>
  <si>
    <t>(E'7667',7667),</t>
  </si>
  <si>
    <t>(E'7668',7668),</t>
  </si>
  <si>
    <t>(E'7669',7669),</t>
  </si>
  <si>
    <t>(E'7670',7670),</t>
  </si>
  <si>
    <t>(E'7671',7671),</t>
  </si>
  <si>
    <t>(E'7672',7672),</t>
  </si>
  <si>
    <t>(E'7673',7673),</t>
  </si>
  <si>
    <t>(E'7674',7674),</t>
  </si>
  <si>
    <t>(E'7675',7675),</t>
  </si>
  <si>
    <t>(E'7676',7676),</t>
  </si>
  <si>
    <t>(E'7677',7677),</t>
  </si>
  <si>
    <t>(E'7678',7678),</t>
  </si>
  <si>
    <t>(E'7679',7679),</t>
  </si>
  <si>
    <t>(E'7680',7680),</t>
  </si>
  <si>
    <t>(E'7681',7681),</t>
  </si>
  <si>
    <t>(E'7682',7682),</t>
  </si>
  <si>
    <t>(E'7683',7683),</t>
  </si>
  <si>
    <t>(E'7684',7684),</t>
  </si>
  <si>
    <t>(E'7685',7685),</t>
  </si>
  <si>
    <t>(E'7686',7686),</t>
  </si>
  <si>
    <t>(E'7687',7687),</t>
  </si>
  <si>
    <t>(E'7688',7688),</t>
  </si>
  <si>
    <t>(E'7689',7689),</t>
  </si>
  <si>
    <t>(E'7690',7690),</t>
  </si>
  <si>
    <t>(E'7691',7691),</t>
  </si>
  <si>
    <t>(E'7692',7692),</t>
  </si>
  <si>
    <t>(E'7693',7693),</t>
  </si>
  <si>
    <t>(E'7694',7694),</t>
  </si>
  <si>
    <t>(E'7695',7695),</t>
  </si>
  <si>
    <t>(E'7696',7696),</t>
  </si>
  <si>
    <t>(E'7697',7697),</t>
  </si>
  <si>
    <t>(E'7698',7698),</t>
  </si>
  <si>
    <t>(E'7699',7699),</t>
  </si>
  <si>
    <t>(E'7700',7700),</t>
  </si>
  <si>
    <t>(E'7701',7701),</t>
  </si>
  <si>
    <t>(E'7702',7702),</t>
  </si>
  <si>
    <t>(E'7703',7703),</t>
  </si>
  <si>
    <t>(E'7704',7704),</t>
  </si>
  <si>
    <t>(E'7705',7705),</t>
  </si>
  <si>
    <t>(E'7706',7706),</t>
  </si>
  <si>
    <t>(E'7707',7707),</t>
  </si>
  <si>
    <t>(E'7708',7708),</t>
  </si>
  <si>
    <t>(E'7709',7709),</t>
  </si>
  <si>
    <t>(E'7710',7710),</t>
  </si>
  <si>
    <t>(E'7711',7711),</t>
  </si>
  <si>
    <t>(E'7712',7712),</t>
  </si>
  <si>
    <t>(E'7713',7713),</t>
  </si>
  <si>
    <t>(E'7714',7714),</t>
  </si>
  <si>
    <t>(E'7715',7715),</t>
  </si>
  <si>
    <t>(E'7716',7716),</t>
  </si>
  <si>
    <t>(E'7717',7717),</t>
  </si>
  <si>
    <t>(E'7718',7718),</t>
  </si>
  <si>
    <t>(E'7719',7719),</t>
  </si>
  <si>
    <t>(E'7720',7720),</t>
  </si>
  <si>
    <t>(E'7721',7721),</t>
  </si>
  <si>
    <t>(E'7722',7722),</t>
  </si>
  <si>
    <t>(E'7723',7723),</t>
  </si>
  <si>
    <t>(E'7724',7724),</t>
  </si>
  <si>
    <t>(E'7725',7725),</t>
  </si>
  <si>
    <t>(E'7726',7726),</t>
  </si>
  <si>
    <t>(E'7727',7727),</t>
  </si>
  <si>
    <t>(E'7728',7728),</t>
  </si>
  <si>
    <t>(E'7729',7729),</t>
  </si>
  <si>
    <t>(E'7730',7730),</t>
  </si>
  <si>
    <t>(E'7731',7731),</t>
  </si>
  <si>
    <t>(E'7732',7732),</t>
  </si>
  <si>
    <t>(E'7733',7733),</t>
  </si>
  <si>
    <t>(E'7734',7734),</t>
  </si>
  <si>
    <t>(E'7735',7735),</t>
  </si>
  <si>
    <t>(E'7736',7736),</t>
  </si>
  <si>
    <t>(E'7737',7737),</t>
  </si>
  <si>
    <t>(E'7738',7738),</t>
  </si>
  <si>
    <t>(E'7739',7739),</t>
  </si>
  <si>
    <t>(E'7740',7740),</t>
  </si>
  <si>
    <t>(E'7741',7741),</t>
  </si>
  <si>
    <t>(E'7742',7742),</t>
  </si>
  <si>
    <t>(E'7743',7743),</t>
  </si>
  <si>
    <t>(E'7744',7744),</t>
  </si>
  <si>
    <t>(E'7745',7745),</t>
  </si>
  <si>
    <t>(E'7746',7746),</t>
  </si>
  <si>
    <t>(E'7747',7747),</t>
  </si>
  <si>
    <t>(E'7748',7748),</t>
  </si>
  <si>
    <t>(E'7749',7749),</t>
  </si>
  <si>
    <t>(E'7750',7750),</t>
  </si>
  <si>
    <t>(E'7751',7751),</t>
  </si>
  <si>
    <t>(E'7752',7752),</t>
  </si>
  <si>
    <t>(E'7753',7753),</t>
  </si>
  <si>
    <t>(E'7754',7754),</t>
  </si>
  <si>
    <t>(E'7755',7755),</t>
  </si>
  <si>
    <t>(E'7756',7756),</t>
  </si>
  <si>
    <t>(E'7757',7757),</t>
  </si>
  <si>
    <t>(E'7758',7758),</t>
  </si>
  <si>
    <t>(E'7759',7759),</t>
  </si>
  <si>
    <t>(E'7760',7760),</t>
  </si>
  <si>
    <t>(E'7761',7761),</t>
  </si>
  <si>
    <t>(E'7762',7762),</t>
  </si>
  <si>
    <t>(E'7763',7763),</t>
  </si>
  <si>
    <t>(E'7764',7764),</t>
  </si>
  <si>
    <t>(E'7765',7765),</t>
  </si>
  <si>
    <t>(E'7766',7766),</t>
  </si>
  <si>
    <t>(E'7767',7767),</t>
  </si>
  <si>
    <t>(E'7768',7768),</t>
  </si>
  <si>
    <t>(E'7769',7769),</t>
  </si>
  <si>
    <t>(E'7770',7770),</t>
  </si>
  <si>
    <t>(E'7771',7771),</t>
  </si>
  <si>
    <t>(E'7772',7772),</t>
  </si>
  <si>
    <t>(E'7773',7773),</t>
  </si>
  <si>
    <t>(E'7774',7774),</t>
  </si>
  <si>
    <t>(E'7775',7775),</t>
  </si>
  <si>
    <t>(E'7776',7776),</t>
  </si>
  <si>
    <t>(E'7777',7777),</t>
  </si>
  <si>
    <t>(E'7778',7778),</t>
  </si>
  <si>
    <t>(E'7779',7779),</t>
  </si>
  <si>
    <t>(E'7780',7780),</t>
  </si>
  <si>
    <t>(E'7781',7781),</t>
  </si>
  <si>
    <t>(E'7782',7782),</t>
  </si>
  <si>
    <t>(E'7783',7783),</t>
  </si>
  <si>
    <t>(E'7784',7784),</t>
  </si>
  <si>
    <t>(E'7785',7785),</t>
  </si>
  <si>
    <t>(E'7786',7786),</t>
  </si>
  <si>
    <t>(E'7787',7787),</t>
  </si>
  <si>
    <t>(E'7788',7788),</t>
  </si>
  <si>
    <t>(E'7789',7789),</t>
  </si>
  <si>
    <t>(E'7790',7790),</t>
  </si>
  <si>
    <t>(E'7791',7791),</t>
  </si>
  <si>
    <t>(E'7792',7792),</t>
  </si>
  <si>
    <t>(E'7793',7793),</t>
  </si>
  <si>
    <t>(E'7794',7794),</t>
  </si>
  <si>
    <t>(E'7795',7795),</t>
  </si>
  <si>
    <t>(E'7796',7796),</t>
  </si>
  <si>
    <t>(E'7797',7797),</t>
  </si>
  <si>
    <t>(E'7798',7798),</t>
  </si>
  <si>
    <t>(E'7799',7799),</t>
  </si>
  <si>
    <t>(E'7800',7800),</t>
  </si>
  <si>
    <t>(E'7801',7801),</t>
  </si>
  <si>
    <t>(E'7802',7802),</t>
  </si>
  <si>
    <t>(E'7803',7803),</t>
  </si>
  <si>
    <t>(E'7804',7804),</t>
  </si>
  <si>
    <t>(E'7805',7805),</t>
  </si>
  <si>
    <t>(E'7806',7806),</t>
  </si>
  <si>
    <t>(E'7807',7807),</t>
  </si>
  <si>
    <t>(E'7808',7808),</t>
  </si>
  <si>
    <t>(E'7809',7809),</t>
  </si>
  <si>
    <t>(E'7810',7810),</t>
  </si>
  <si>
    <t>(E'7811',7811),</t>
  </si>
  <si>
    <t>(E'7812',7812),</t>
  </si>
  <si>
    <t>(E'7813',7813),</t>
  </si>
  <si>
    <t>(E'7814',7814),</t>
  </si>
  <si>
    <t>(E'7815',7815),</t>
  </si>
  <si>
    <t>(E'7816',7816),</t>
  </si>
  <si>
    <t>(E'7817',7817),</t>
  </si>
  <si>
    <t>(E'7818',7818),</t>
  </si>
  <si>
    <t>(E'7819',7819),</t>
  </si>
  <si>
    <t>(E'7820',7820),</t>
  </si>
  <si>
    <t>(E'7821',7821),</t>
  </si>
  <si>
    <t>(E'7822',7822),</t>
  </si>
  <si>
    <t>(E'7823',7823),</t>
  </si>
  <si>
    <t>(E'7824',7824),</t>
  </si>
  <si>
    <t>(E'7825',7825),</t>
  </si>
  <si>
    <t>(E'7826',7826),</t>
  </si>
  <si>
    <t>(E'7827',7827),</t>
  </si>
  <si>
    <t>(E'7828',7828),</t>
  </si>
  <si>
    <t>(E'7829',7829),</t>
  </si>
  <si>
    <t>(E'7830',7830),</t>
  </si>
  <si>
    <t>(E'7831',7831),</t>
  </si>
  <si>
    <t>(E'7832',7832),</t>
  </si>
  <si>
    <t>(E'7833',7833),</t>
  </si>
  <si>
    <t>(E'7834',7834),</t>
  </si>
  <si>
    <t>(E'7835',7835),</t>
  </si>
  <si>
    <t>(E'7836',7836),</t>
  </si>
  <si>
    <t>(E'7837',7837),</t>
  </si>
  <si>
    <t>(E'7838',7838),</t>
  </si>
  <si>
    <t>(E'7839',7839),</t>
  </si>
  <si>
    <t>(E'7840',7840),</t>
  </si>
  <si>
    <t>(E'7841',7841),</t>
  </si>
  <si>
    <t>(E'7842',7842),</t>
  </si>
  <si>
    <t>(E'7843',7843),</t>
  </si>
  <si>
    <t>(E'7844',7844),</t>
  </si>
  <si>
    <t>(E'7845',7845),</t>
  </si>
  <si>
    <t>(E'7846',7846),</t>
  </si>
  <si>
    <t>(E'7847',7847),</t>
  </si>
  <si>
    <t>(E'7848',7848),</t>
  </si>
  <si>
    <t>(E'7849',7849),</t>
  </si>
  <si>
    <t>(E'7850',7850),</t>
  </si>
  <si>
    <t>(E'7851',7851),</t>
  </si>
  <si>
    <t>(E'7852',7852),</t>
  </si>
  <si>
    <t>(E'7853',7853),</t>
  </si>
  <si>
    <t>(E'7854',7854),</t>
  </si>
  <si>
    <t>(E'7855',7855),</t>
  </si>
  <si>
    <t>(E'7856',7856),</t>
  </si>
  <si>
    <t>(E'7857',7857),</t>
  </si>
  <si>
    <t>(E'7858',7858),</t>
  </si>
  <si>
    <t>(E'7859',7859),</t>
  </si>
  <si>
    <t>(E'7860',7860),</t>
  </si>
  <si>
    <t>(E'7861',7861),</t>
  </si>
  <si>
    <t>(E'7862',7862),</t>
  </si>
  <si>
    <t>(E'7863',7863),</t>
  </si>
  <si>
    <t>(E'7864',7864),</t>
  </si>
  <si>
    <t>(E'7865',7865),</t>
  </si>
  <si>
    <t>(E'7866',7866),</t>
  </si>
  <si>
    <t>(E'7867',7867),</t>
  </si>
  <si>
    <t>(E'7868',7868),</t>
  </si>
  <si>
    <t>(E'7869',7869),</t>
  </si>
  <si>
    <t>(E'7870',7870),</t>
  </si>
  <si>
    <t>(E'7871',7871),</t>
  </si>
  <si>
    <t>(E'7872',7872),</t>
  </si>
  <si>
    <t>(E'7873',7873),</t>
  </si>
  <si>
    <t>(E'7874',7874),</t>
  </si>
  <si>
    <t>(E'7875',7875),</t>
  </si>
  <si>
    <t>(E'7876',7876),</t>
  </si>
  <si>
    <t>(E'7877',7877),</t>
  </si>
  <si>
    <t>(E'7878',7878),</t>
  </si>
  <si>
    <t>(E'7879',7879),</t>
  </si>
  <si>
    <t>(E'7880',7880),</t>
  </si>
  <si>
    <t>(E'7881',7881),</t>
  </si>
  <si>
    <t>(E'7882',7882),</t>
  </si>
  <si>
    <t>(E'7883',7883),</t>
  </si>
  <si>
    <t>(E'7884',7884),</t>
  </si>
  <si>
    <t>(E'7885',7885),</t>
  </si>
  <si>
    <t>(E'7886',7886),</t>
  </si>
  <si>
    <t>(E'7887',7887),</t>
  </si>
  <si>
    <t>(E'7888',7888),</t>
  </si>
  <si>
    <t>(E'7889',7889),</t>
  </si>
  <si>
    <t>(E'7890',7890),</t>
  </si>
  <si>
    <t>(E'7891',7891),</t>
  </si>
  <si>
    <t>(E'7892',7892),</t>
  </si>
  <si>
    <t>(E'7893',7893),</t>
  </si>
  <si>
    <t>(E'7894',7894),</t>
  </si>
  <si>
    <t>(E'7895',7895),</t>
  </si>
  <si>
    <t>(E'7896',7896),</t>
  </si>
  <si>
    <t>(E'7897',7897),</t>
  </si>
  <si>
    <t>(E'7898',7898),</t>
  </si>
  <si>
    <t>(E'7899',7899),</t>
  </si>
  <si>
    <t>(E'7900',7900),</t>
  </si>
  <si>
    <t>(E'7901',7901),</t>
  </si>
  <si>
    <t>(E'7902',7902),</t>
  </si>
  <si>
    <t>(E'7903',7903),</t>
  </si>
  <si>
    <t>(E'7904',7904),</t>
  </si>
  <si>
    <t>(E'7905',7905),</t>
  </si>
  <si>
    <t>(E'7906',7906),</t>
  </si>
  <si>
    <t>(E'7907',7907),</t>
  </si>
  <si>
    <t>(E'7908',7908),</t>
  </si>
  <si>
    <t>(E'7909',7909),</t>
  </si>
  <si>
    <t>(E'7910',7910),</t>
  </si>
  <si>
    <t>(E'7911',7911),</t>
  </si>
  <si>
    <t>(E'7912',7912),</t>
  </si>
  <si>
    <t>(E'7913',7913),</t>
  </si>
  <si>
    <t>(E'7914',7914),</t>
  </si>
  <si>
    <t>(E'7915',7915),</t>
  </si>
  <si>
    <t>(E'7916',7916),</t>
  </si>
  <si>
    <t>(E'7917',7917),</t>
  </si>
  <si>
    <t>(E'7918',7918),</t>
  </si>
  <si>
    <t>(E'7919',7919),</t>
  </si>
  <si>
    <t>(E'7920',7920),</t>
  </si>
  <si>
    <t>(E'7921',7921),</t>
  </si>
  <si>
    <t>(E'7922',7922),</t>
  </si>
  <si>
    <t>(E'7923',7923),</t>
  </si>
  <si>
    <t>(E'7924',7924),</t>
  </si>
  <si>
    <t>(E'7925',7925),</t>
  </si>
  <si>
    <t>(E'7926',7926),</t>
  </si>
  <si>
    <t>(E'7927',7927),</t>
  </si>
  <si>
    <t>(E'7928',7928),</t>
  </si>
  <si>
    <t>(E'7929',7929),</t>
  </si>
  <si>
    <t>(E'7930',7930),</t>
  </si>
  <si>
    <t>(E'7931',7931),</t>
  </si>
  <si>
    <t>(E'7932',7932),</t>
  </si>
  <si>
    <t>(E'7933',7933),</t>
  </si>
  <si>
    <t>(E'7934',7934),</t>
  </si>
  <si>
    <t>(E'7935',7935),</t>
  </si>
  <si>
    <t>(E'7936',7936),</t>
  </si>
  <si>
    <t>(E'7937',7937),</t>
  </si>
  <si>
    <t>(E'7938',7938),</t>
  </si>
  <si>
    <t>(E'7939',7939),</t>
  </si>
  <si>
    <t>(E'7940',7940),</t>
  </si>
  <si>
    <t>(E'7941',7941),</t>
  </si>
  <si>
    <t>(E'7942',7942),</t>
  </si>
  <si>
    <t>(E'7943',7943),</t>
  </si>
  <si>
    <t>(E'7944',7944),</t>
  </si>
  <si>
    <t>(E'7945',7945),</t>
  </si>
  <si>
    <t>(E'7946',7946),</t>
  </si>
  <si>
    <t>(E'7947',7947),</t>
  </si>
  <si>
    <t>(E'7948',7948),</t>
  </si>
  <si>
    <t>(E'7949',7949),</t>
  </si>
  <si>
    <t>(E'7950',7950),</t>
  </si>
  <si>
    <t>(E'7951',7951),</t>
  </si>
  <si>
    <t>(E'7952',7952),</t>
  </si>
  <si>
    <t>(E'7953',7953),</t>
  </si>
  <si>
    <t>(E'7954',7954),</t>
  </si>
  <si>
    <t>(E'7955',7955),</t>
  </si>
  <si>
    <t>(E'7956',7956),</t>
  </si>
  <si>
    <t>(E'7957',7957),</t>
  </si>
  <si>
    <t>(E'7958',7958),</t>
  </si>
  <si>
    <t>(E'7959',7959),</t>
  </si>
  <si>
    <t>(E'7960',7960),</t>
  </si>
  <si>
    <t>(E'7961',7961),</t>
  </si>
  <si>
    <t>(E'7962',7962),</t>
  </si>
  <si>
    <t>(E'7963',7963),</t>
  </si>
  <si>
    <t>(E'7964',7964),</t>
  </si>
  <si>
    <t>(E'7965',7965),</t>
  </si>
  <si>
    <t>(E'7966',7966),</t>
  </si>
  <si>
    <t>(E'7967',7967),</t>
  </si>
  <si>
    <t>(E'7968',7968),</t>
  </si>
  <si>
    <t>(E'7969',7969),</t>
  </si>
  <si>
    <t>(E'7970',7970),</t>
  </si>
  <si>
    <t>(E'7971',7971),</t>
  </si>
  <si>
    <t>(E'7972',7972),</t>
  </si>
  <si>
    <t>(E'7973',7973),</t>
  </si>
  <si>
    <t>(E'7974',7974),</t>
  </si>
  <si>
    <t>(E'7975',7975),</t>
  </si>
  <si>
    <t>(E'7976',7976),</t>
  </si>
  <si>
    <t>(E'7977',7977),</t>
  </si>
  <si>
    <t>(E'7978',7978),</t>
  </si>
  <si>
    <t>(E'7979',7979),</t>
  </si>
  <si>
    <t>(E'7980',7980),</t>
  </si>
  <si>
    <t>(E'7981',7981),</t>
  </si>
  <si>
    <t>(E'7982',7982),</t>
  </si>
  <si>
    <t>(E'7983',7983),</t>
  </si>
  <si>
    <t>(E'7984',7984),</t>
  </si>
  <si>
    <t>(E'7985',7985),</t>
  </si>
  <si>
    <t>(E'7986',7986),</t>
  </si>
  <si>
    <t>(E'7987',7987),</t>
  </si>
  <si>
    <t>(E'7988',7988),</t>
  </si>
  <si>
    <t>(E'7989',7989),</t>
  </si>
  <si>
    <t>(E'7990',7990),</t>
  </si>
  <si>
    <t>(E'7991',7991),</t>
  </si>
  <si>
    <t>(E'7992',7992),</t>
  </si>
  <si>
    <t>(E'7993',7993),</t>
  </si>
  <si>
    <t>(E'7994',7994),</t>
  </si>
  <si>
    <t>(E'7995',7995),</t>
  </si>
  <si>
    <t>(E'7996',7996),</t>
  </si>
  <si>
    <t>(E'7997',7997),</t>
  </si>
  <si>
    <t>(E'7998',7998),</t>
  </si>
  <si>
    <t>(E'7999',7999),</t>
  </si>
  <si>
    <t>(E'8000',8000),</t>
  </si>
  <si>
    <t>(E'8001',8001),</t>
  </si>
  <si>
    <t>(E'8002',8002),</t>
  </si>
  <si>
    <t>(E'8003',8003),</t>
  </si>
  <si>
    <t>(E'8004',8004),</t>
  </si>
  <si>
    <t>(E'8005',8005),</t>
  </si>
  <si>
    <t>(E'8006',8006),</t>
  </si>
  <si>
    <t>(E'8007',8007),</t>
  </si>
  <si>
    <t>(E'8008',8008),</t>
  </si>
  <si>
    <t>(E'8009',8009),</t>
  </si>
  <si>
    <t>(E'8010',8010),</t>
  </si>
  <si>
    <t>(E'8011',8011),</t>
  </si>
  <si>
    <t>(E'8012',8012),</t>
  </si>
  <si>
    <t>(E'8013',8013),</t>
  </si>
  <si>
    <t>(E'8014',8014),</t>
  </si>
  <si>
    <t>(E'8015',8015),</t>
  </si>
  <si>
    <t>(E'8016',8016),</t>
  </si>
  <si>
    <t>(E'8017',8017),</t>
  </si>
  <si>
    <t>(E'8018',8018),</t>
  </si>
  <si>
    <t>(E'8019',8019),</t>
  </si>
  <si>
    <t>(E'8020',8020),</t>
  </si>
  <si>
    <t>(E'8021',8021),</t>
  </si>
  <si>
    <t>(E'8022',8022),</t>
  </si>
  <si>
    <t>(E'8023',8023),</t>
  </si>
  <si>
    <t>(E'8024',8024),</t>
  </si>
  <si>
    <t>(E'8025',8025),</t>
  </si>
  <si>
    <t>(E'8026',8026),</t>
  </si>
  <si>
    <t>(E'8027',8027),</t>
  </si>
  <si>
    <t>(E'8028',8028),</t>
  </si>
  <si>
    <t>(E'8029',8029),</t>
  </si>
  <si>
    <t>(E'8030',8030),</t>
  </si>
  <si>
    <t>(E'8031',8031),</t>
  </si>
  <si>
    <t>(E'8032',8032),</t>
  </si>
  <si>
    <t>(E'8033',8033),</t>
  </si>
  <si>
    <t>(E'8034',8034),</t>
  </si>
  <si>
    <t>(E'8035',8035),</t>
  </si>
  <si>
    <t>(E'8036',8036),</t>
  </si>
  <si>
    <t>(E'8037',8037),</t>
  </si>
  <si>
    <t>(E'8038',8038),</t>
  </si>
  <si>
    <t>(E'8039',8039),</t>
  </si>
  <si>
    <t>(E'8040',8040),</t>
  </si>
  <si>
    <t>(E'8041',8041),</t>
  </si>
  <si>
    <t>(E'8042',8042),</t>
  </si>
  <si>
    <t>(E'8043',8043),</t>
  </si>
  <si>
    <t>(E'8044',8044),</t>
  </si>
  <si>
    <t>(E'8045',8045),</t>
  </si>
  <si>
    <t>(E'8046',8046),</t>
  </si>
  <si>
    <t>(E'8047',8047),</t>
  </si>
  <si>
    <t>(E'8048',8048),</t>
  </si>
  <si>
    <t>(E'8049',8049),</t>
  </si>
  <si>
    <t>(E'8050',8050),</t>
  </si>
  <si>
    <t>(E'8051',8051),</t>
  </si>
  <si>
    <t>(E'8052',8052),</t>
  </si>
  <si>
    <t>(E'8053',8053),</t>
  </si>
  <si>
    <t>(E'8054',8054),</t>
  </si>
  <si>
    <t>(E'8055',8055),</t>
  </si>
  <si>
    <t>(E'8056',8056),</t>
  </si>
  <si>
    <t>(E'8057',8057),</t>
  </si>
  <si>
    <t>(E'8058',8058),</t>
  </si>
  <si>
    <t>(E'8059',8059),</t>
  </si>
  <si>
    <t>(E'8060',8060),</t>
  </si>
  <si>
    <t>(E'8061',8061),</t>
  </si>
  <si>
    <t>(E'8062',8062),</t>
  </si>
  <si>
    <t>(E'8063',8063),</t>
  </si>
  <si>
    <t>(E'8064',8064),</t>
  </si>
  <si>
    <t>(E'8065',8065),</t>
  </si>
  <si>
    <t>(E'8066',8066),</t>
  </si>
  <si>
    <t>(E'8067',8067),</t>
  </si>
  <si>
    <t>(E'8068',8068),</t>
  </si>
  <si>
    <t>(E'8069',8069),</t>
  </si>
  <si>
    <t>(E'8070',8070),</t>
  </si>
  <si>
    <t>(E'8071',8071),</t>
  </si>
  <si>
    <t>(E'8072',8072),</t>
  </si>
  <si>
    <t>(E'8073',8073),</t>
  </si>
  <si>
    <t>(E'8074',8074),</t>
  </si>
  <si>
    <t>(E'8075',8075),</t>
  </si>
  <si>
    <t>(E'8076',8076),</t>
  </si>
  <si>
    <t>(E'8077',8077),</t>
  </si>
  <si>
    <t>(E'8078',8078),</t>
  </si>
  <si>
    <t>(E'8079',8079),</t>
  </si>
  <si>
    <t>(E'8080',8080),</t>
  </si>
  <si>
    <t>(E'8081',8081),</t>
  </si>
  <si>
    <t>(E'8082',8082),</t>
  </si>
  <si>
    <t>(E'8083',8083),</t>
  </si>
  <si>
    <t>(E'8084',8084),</t>
  </si>
  <si>
    <t>(E'8085',8085),</t>
  </si>
  <si>
    <t>(E'8086',8086),</t>
  </si>
  <si>
    <t>(E'8087',8087),</t>
  </si>
  <si>
    <t>(E'8088',8088),</t>
  </si>
  <si>
    <t>(E'8089',8089),</t>
  </si>
  <si>
    <t>(E'8090',8090),</t>
  </si>
  <si>
    <t>(E'8091',8091),</t>
  </si>
  <si>
    <t>(E'8092',8092),</t>
  </si>
  <si>
    <t>(E'8093',8093),</t>
  </si>
  <si>
    <t>(E'8094',8094),</t>
  </si>
  <si>
    <t>(E'8095',8095),</t>
  </si>
  <si>
    <t>(E'8096',8096),</t>
  </si>
  <si>
    <t>(E'8097',8097),</t>
  </si>
  <si>
    <t>(E'8098',8098),</t>
  </si>
  <si>
    <t>(E'8099',8099),</t>
  </si>
  <si>
    <t>(E'8100',8100),</t>
  </si>
  <si>
    <t>(E'8101',8101),</t>
  </si>
  <si>
    <t>(E'8102',8102),</t>
  </si>
  <si>
    <t>(E'8103',8103),</t>
  </si>
  <si>
    <t>(E'8104',8104),</t>
  </si>
  <si>
    <t>(E'8105',8105),</t>
  </si>
  <si>
    <t>(E'8106',8106),</t>
  </si>
  <si>
    <t>(E'8107',8107),</t>
  </si>
  <si>
    <t>(E'8108',8108),</t>
  </si>
  <si>
    <t>(E'8109',8109),</t>
  </si>
  <si>
    <t>(E'8110',8110),</t>
  </si>
  <si>
    <t>(E'8111',8111),</t>
  </si>
  <si>
    <t>(E'8112',8112),</t>
  </si>
  <si>
    <t>(E'8113',8113),</t>
  </si>
  <si>
    <t>(E'8114',8114),</t>
  </si>
  <si>
    <t>(E'8115',8115),</t>
  </si>
  <si>
    <t>(E'8116',8116),</t>
  </si>
  <si>
    <t>(E'8117',8117),</t>
  </si>
  <si>
    <t>(E'8118',8118),</t>
  </si>
  <si>
    <t>(E'8119',8119),</t>
  </si>
  <si>
    <t>(E'8120',8120),</t>
  </si>
  <si>
    <t>(E'8121',8121),</t>
  </si>
  <si>
    <t>(E'8122',8122),</t>
  </si>
  <si>
    <t>(E'8123',8123),</t>
  </si>
  <si>
    <t>(E'8124',8124),</t>
  </si>
  <si>
    <t>(E'8125',8125),</t>
  </si>
  <si>
    <t>(E'8126',8126),</t>
  </si>
  <si>
    <t>(E'8127',8127),</t>
  </si>
  <si>
    <t>(E'8128',8128),</t>
  </si>
  <si>
    <t>(E'8129',8129),</t>
  </si>
  <si>
    <t>(E'8130',8130),</t>
  </si>
  <si>
    <t>(E'8131',8131),</t>
  </si>
  <si>
    <t>(E'8132',8132),</t>
  </si>
  <si>
    <t>(E'8133',8133),</t>
  </si>
  <si>
    <t>(E'8134',8134),</t>
  </si>
  <si>
    <t>(E'8135',8135),</t>
  </si>
  <si>
    <t>(E'8136',8136),</t>
  </si>
  <si>
    <t>(E'8137',8137),</t>
  </si>
  <si>
    <t>(E'8138',8138),</t>
  </si>
  <si>
    <t>(E'8139',8139),</t>
  </si>
  <si>
    <t>(E'8140',8140),</t>
  </si>
  <si>
    <t>(E'8141',8141),</t>
  </si>
  <si>
    <t>(E'8142',8142),</t>
  </si>
  <si>
    <t>(E'8143',8143),</t>
  </si>
  <si>
    <t>(E'8144',8144),</t>
  </si>
  <si>
    <t>(E'8145',8145),</t>
  </si>
  <si>
    <t>(E'8146',8146),</t>
  </si>
  <si>
    <t>(E'8147',8147),</t>
  </si>
  <si>
    <t>(E'8148',8148),</t>
  </si>
  <si>
    <t>(E'8149',8149),</t>
  </si>
  <si>
    <t>(E'8150',8150),</t>
  </si>
  <si>
    <t>(E'8151',8151),</t>
  </si>
  <si>
    <t>(E'8152',8152),</t>
  </si>
  <si>
    <t>(E'8153',8153),</t>
  </si>
  <si>
    <t>(E'8154',8154),</t>
  </si>
  <si>
    <t>(E'8155',8155),</t>
  </si>
  <si>
    <t>(E'8156',8156),</t>
  </si>
  <si>
    <t>(E'8157',8157),</t>
  </si>
  <si>
    <t>(E'8158',8158),</t>
  </si>
  <si>
    <t>(E'8159',8159),</t>
  </si>
  <si>
    <t>(E'8160',8160),</t>
  </si>
  <si>
    <t>(E'8161',8161),</t>
  </si>
  <si>
    <t>(E'8162',8162),</t>
  </si>
  <si>
    <t>(E'8163',8163),</t>
  </si>
  <si>
    <t>(E'8164',8164),</t>
  </si>
  <si>
    <t>(E'8165',8165),</t>
  </si>
  <si>
    <t>(E'8166',8166),</t>
  </si>
  <si>
    <t>(E'8167',8167),</t>
  </si>
  <si>
    <t>(E'8168',8168),</t>
  </si>
  <si>
    <t>(E'8169',8169),</t>
  </si>
  <si>
    <t>(E'8170',8170),</t>
  </si>
  <si>
    <t>(E'8171',8171),</t>
  </si>
  <si>
    <t>(E'8172',8172),</t>
  </si>
  <si>
    <t>(E'8173',8173),</t>
  </si>
  <si>
    <t>(E'8174',8174),</t>
  </si>
  <si>
    <t>(E'8175',8175),</t>
  </si>
  <si>
    <t>(E'8176',8176),</t>
  </si>
  <si>
    <t>(E'8177',8177),</t>
  </si>
  <si>
    <t>(E'8178',8178),</t>
  </si>
  <si>
    <t>(E'8179',8179),</t>
  </si>
  <si>
    <t>(E'8180',8180),</t>
  </si>
  <si>
    <t>(E'8181',8181),</t>
  </si>
  <si>
    <t>(E'8182',8182),</t>
  </si>
  <si>
    <t>(E'8183',8183),</t>
  </si>
  <si>
    <t>(E'8184',8184),</t>
  </si>
  <si>
    <t>(E'8185',8185),</t>
  </si>
  <si>
    <t>(E'8186',8186),</t>
  </si>
  <si>
    <t>(E'8187',8187),</t>
  </si>
  <si>
    <t>(E'8188',8188),</t>
  </si>
  <si>
    <t>(E'8189',8189),</t>
  </si>
  <si>
    <t>(E'8190',8190),</t>
  </si>
  <si>
    <t>(E'8191',8191),</t>
  </si>
  <si>
    <t>(E'8192',8192),</t>
  </si>
  <si>
    <t>(E'8193',8193),</t>
  </si>
  <si>
    <t>(E'8194',8194),</t>
  </si>
  <si>
    <t>(E'8195',8195),</t>
  </si>
  <si>
    <t>(E'8196',8196),</t>
  </si>
  <si>
    <t>(E'8197',8197),</t>
  </si>
  <si>
    <t>(E'8198',8198),</t>
  </si>
  <si>
    <t>(E'8199',8199),</t>
  </si>
  <si>
    <t>(E'8200',8200),</t>
  </si>
  <si>
    <t>(E'8201',8201),</t>
  </si>
  <si>
    <t>(E'8202',8202),</t>
  </si>
  <si>
    <t>(E'8203',8203),</t>
  </si>
  <si>
    <t>(E'8204',8204),</t>
  </si>
  <si>
    <t>(E'8205',8205),</t>
  </si>
  <si>
    <t>(E'8206',8206),</t>
  </si>
  <si>
    <t>(E'8207',8207),</t>
  </si>
  <si>
    <t>(E'8208',8208),</t>
  </si>
  <si>
    <t>(E'8209',8209),</t>
  </si>
  <si>
    <t>(E'8210',8210),</t>
  </si>
  <si>
    <t>(E'8211',8211),</t>
  </si>
  <si>
    <t>(E'8212',8212),</t>
  </si>
  <si>
    <t>(E'8213',8213),</t>
  </si>
  <si>
    <t>(E'8214',8214),</t>
  </si>
  <si>
    <t>(E'8215',8215),</t>
  </si>
  <si>
    <t>(E'8216',8216),</t>
  </si>
  <si>
    <t>(E'8217',8217),</t>
  </si>
  <si>
    <t>(E'8218',8218),</t>
  </si>
  <si>
    <t>(E'8219',8219),</t>
  </si>
  <si>
    <t>(E'8220',8220),</t>
  </si>
  <si>
    <t>(E'8221',8221),</t>
  </si>
  <si>
    <t>(E'8222',8222),</t>
  </si>
  <si>
    <t>(E'8223',8223),</t>
  </si>
  <si>
    <t>(E'8224',8224),</t>
  </si>
  <si>
    <t>(E'8225',8225),</t>
  </si>
  <si>
    <t>(E'8226',8226),</t>
  </si>
  <si>
    <t>(E'8227',8227),</t>
  </si>
  <si>
    <t>(E'8228',8228),</t>
  </si>
  <si>
    <t>(E'8229',8229),</t>
  </si>
  <si>
    <t>(E'8230',8230),</t>
  </si>
  <si>
    <t>(E'8231',8231),</t>
  </si>
  <si>
    <t>(E'8232',8232),</t>
  </si>
  <si>
    <t>(E'8233',8233),</t>
  </si>
  <si>
    <t>(E'8234',8234),</t>
  </si>
  <si>
    <t>(E'8235',8235),</t>
  </si>
  <si>
    <t>(E'8236',8236),</t>
  </si>
  <si>
    <t>(E'8237',8237),</t>
  </si>
  <si>
    <t>(E'8238',8238),</t>
  </si>
  <si>
    <t>(E'8239',8239),</t>
  </si>
  <si>
    <t>(E'8240',8240),</t>
  </si>
  <si>
    <t>(E'8241',8241),</t>
  </si>
  <si>
    <t>(E'8242',8242),</t>
  </si>
  <si>
    <t>(E'8243',8243),</t>
  </si>
  <si>
    <t>(E'8244',8244),</t>
  </si>
  <si>
    <t>(E'8245',8245),</t>
  </si>
  <si>
    <t>(E'8246',8246),</t>
  </si>
  <si>
    <t>(E'8247',8247),</t>
  </si>
  <si>
    <t>(E'8248',8248),</t>
  </si>
  <si>
    <t>(E'8249',8249),</t>
  </si>
  <si>
    <t>(E'8250',8250),</t>
  </si>
  <si>
    <t>(E'8251',8251),</t>
  </si>
  <si>
    <t>(E'8252',8252),</t>
  </si>
  <si>
    <t>(E'8253',8253),</t>
  </si>
  <si>
    <t>(E'8254',8254),</t>
  </si>
  <si>
    <t>(E'8255',8255),</t>
  </si>
  <si>
    <t>(E'8256',8256),</t>
  </si>
  <si>
    <t>(E'8257',8257),</t>
  </si>
  <si>
    <t>(E'8258',8258),</t>
  </si>
  <si>
    <t>(E'8259',8259),</t>
  </si>
  <si>
    <t>(E'8260',8260),</t>
  </si>
  <si>
    <t>(E'8261',8261),</t>
  </si>
  <si>
    <t>(E'8262',8262),</t>
  </si>
  <si>
    <t>(E'8263',8263),</t>
  </si>
  <si>
    <t>(E'8264',8264),</t>
  </si>
  <si>
    <t>(E'8265',8265),</t>
  </si>
  <si>
    <t>(E'8266',8266),</t>
  </si>
  <si>
    <t>(E'8267',8267),</t>
  </si>
  <si>
    <t>(E'8268',8268),</t>
  </si>
  <si>
    <t>(E'8269',8269),</t>
  </si>
  <si>
    <t>(E'8270',8270),</t>
  </si>
  <si>
    <t>(E'8271',8271),</t>
  </si>
  <si>
    <t>(E'8272',8272),</t>
  </si>
  <si>
    <t>(E'8273',8273),</t>
  </si>
  <si>
    <t>(E'8274',8274),</t>
  </si>
  <si>
    <t>(E'8275',8275),</t>
  </si>
  <si>
    <t>(E'8276',8276),</t>
  </si>
  <si>
    <t>(E'8277',8277),</t>
  </si>
  <si>
    <t>(E'8278',8278),</t>
  </si>
  <si>
    <t>(E'8279',8279),</t>
  </si>
  <si>
    <t>(E'8280',8280),</t>
  </si>
  <si>
    <t>(E'8281',8281),</t>
  </si>
  <si>
    <t>(E'8282',8282),</t>
  </si>
  <si>
    <t>(E'8283',8283),</t>
  </si>
  <si>
    <t>(E'8284',8284),</t>
  </si>
  <si>
    <t>(E'8285',8285),</t>
  </si>
  <si>
    <t>(E'8286',8286),</t>
  </si>
  <si>
    <t>(E'8287',8287),</t>
  </si>
  <si>
    <t>(E'8288',8288),</t>
  </si>
  <si>
    <t>(E'8289',8289),</t>
  </si>
  <si>
    <t>(E'8290',8290),</t>
  </si>
  <si>
    <t>(E'8291',8291),</t>
  </si>
  <si>
    <t>(E'8292',8292),</t>
  </si>
  <si>
    <t>(E'8293',8293),</t>
  </si>
  <si>
    <t>(E'8294',8294),</t>
  </si>
  <si>
    <t>(E'8295',8295),</t>
  </si>
  <si>
    <t>(E'8296',8296),</t>
  </si>
  <si>
    <t>(E'8297',8297),</t>
  </si>
  <si>
    <t>(E'8298',8298),</t>
  </si>
  <si>
    <t>(E'8299',8299),</t>
  </si>
  <si>
    <t>(E'8300',8300),</t>
  </si>
  <si>
    <t>(E'8301',8301),</t>
  </si>
  <si>
    <t>(E'8302',8302),</t>
  </si>
  <si>
    <t>(E'8303',8303),</t>
  </si>
  <si>
    <t>(E'8304',8304),</t>
  </si>
  <si>
    <t>(E'8305',8305),</t>
  </si>
  <si>
    <t>(E'8306',8306),</t>
  </si>
  <si>
    <t>(E'8307',8307),</t>
  </si>
  <si>
    <t>(E'8308',8308),</t>
  </si>
  <si>
    <t>(E'8309',8309),</t>
  </si>
  <si>
    <t>(E'8310',8310),</t>
  </si>
  <si>
    <t>(E'8311',8311),</t>
  </si>
  <si>
    <t>(E'8312',8312),</t>
  </si>
  <si>
    <t>(E'8313',8313),</t>
  </si>
  <si>
    <t>(E'8314',8314),</t>
  </si>
  <si>
    <t>(E'8315',8315),</t>
  </si>
  <si>
    <t>(E'8316',8316),</t>
  </si>
  <si>
    <t>(E'8317',8317),</t>
  </si>
  <si>
    <t>(E'8318',8318),</t>
  </si>
  <si>
    <t>(E'8319',8319),</t>
  </si>
  <si>
    <t>(E'8320',8320),</t>
  </si>
  <si>
    <t>(E'8321',8321),</t>
  </si>
  <si>
    <t>(E'8322',8322),</t>
  </si>
  <si>
    <t>(E'8323',8323),</t>
  </si>
  <si>
    <t>(E'8324',8324),</t>
  </si>
  <si>
    <t>(E'8325',8325),</t>
  </si>
  <si>
    <t>(E'8326',8326),</t>
  </si>
  <si>
    <t>(E'8327',8327),</t>
  </si>
  <si>
    <t>(E'8328',8328),</t>
  </si>
  <si>
    <t>(E'8329',8329),</t>
  </si>
  <si>
    <t>(E'8330',8330),</t>
  </si>
  <si>
    <t>(E'8331',8331),</t>
  </si>
  <si>
    <t>(E'8332',8332),</t>
  </si>
  <si>
    <t>(E'8333',8333),</t>
  </si>
  <si>
    <t>(E'8334',8334),</t>
  </si>
  <si>
    <t>(E'8335',8335),</t>
  </si>
  <si>
    <t>(E'8336',8336),</t>
  </si>
  <si>
    <t>(E'8337',8337),</t>
  </si>
  <si>
    <t>(E'8338',8338),</t>
  </si>
  <si>
    <t>(E'8339',8339),</t>
  </si>
  <si>
    <t>(E'8340',8340),</t>
  </si>
  <si>
    <t>(E'8341',8341),</t>
  </si>
  <si>
    <t>(E'8342',8342),</t>
  </si>
  <si>
    <t>(E'8343',8343),</t>
  </si>
  <si>
    <t>(E'8344',8344),</t>
  </si>
  <si>
    <t>(E'8345',8345),</t>
  </si>
  <si>
    <t>(E'8346',8346),</t>
  </si>
  <si>
    <t>(E'8347',8347),</t>
  </si>
  <si>
    <t>(E'8348',8348),</t>
  </si>
  <si>
    <t>(E'8349',8349),</t>
  </si>
  <si>
    <t>(E'8350',8350),</t>
  </si>
  <si>
    <t>(E'8351',8351),</t>
  </si>
  <si>
    <t>(E'8352',8352),</t>
  </si>
  <si>
    <t>(E'8353',8353),</t>
  </si>
  <si>
    <t>(E'8354',8354),</t>
  </si>
  <si>
    <t>(E'8355',8355),</t>
  </si>
  <si>
    <t>(E'8356',8356),</t>
  </si>
  <si>
    <t>(E'8357',8357),</t>
  </si>
  <si>
    <t>(E'8358',8358),</t>
  </si>
  <si>
    <t>(E'8359',8359),</t>
  </si>
  <si>
    <t>(E'8360',8360),</t>
  </si>
  <si>
    <t>(E'8361',8361),</t>
  </si>
  <si>
    <t>(E'8362',8362),</t>
  </si>
  <si>
    <t>(E'8363',8363),</t>
  </si>
  <si>
    <t>(E'8364',8364),</t>
  </si>
  <si>
    <t>(E'8365',8365),</t>
  </si>
  <si>
    <t>(E'8366',8366),</t>
  </si>
  <si>
    <t>(E'8367',8367),</t>
  </si>
  <si>
    <t>(E'8368',8368),</t>
  </si>
  <si>
    <t>(E'8369',8369),</t>
  </si>
  <si>
    <t>(E'8370',8370),</t>
  </si>
  <si>
    <t>(E'8371',8371),</t>
  </si>
  <si>
    <t>(E'8372',8372),</t>
  </si>
  <si>
    <t>(E'8373',8373),</t>
  </si>
  <si>
    <t>(E'8374',8374),</t>
  </si>
  <si>
    <t>(E'8375',8375),</t>
  </si>
  <si>
    <t>(E'8376',8376),</t>
  </si>
  <si>
    <t>(E'8377',8377),</t>
  </si>
  <si>
    <t>(E'8378',8378),</t>
  </si>
  <si>
    <t>(E'8379',8379),</t>
  </si>
  <si>
    <t>(E'8380',8380),</t>
  </si>
  <si>
    <t>(E'8381',8381),</t>
  </si>
  <si>
    <t>(E'8382',8382),</t>
  </si>
  <si>
    <t>(E'8383',8383),</t>
  </si>
  <si>
    <t>(E'8384',8384),</t>
  </si>
  <si>
    <t>(E'8385',8385),</t>
  </si>
  <si>
    <t>(E'8386',8386),</t>
  </si>
  <si>
    <t>(E'8387',8387),</t>
  </si>
  <si>
    <t>(E'8388',8388),</t>
  </si>
  <si>
    <t>(E'8389',8389),</t>
  </si>
  <si>
    <t>(E'8390',8390),</t>
  </si>
  <si>
    <t>(E'8391',8391),</t>
  </si>
  <si>
    <t>(E'8392',8392),</t>
  </si>
  <si>
    <t>(E'8393',8393),</t>
  </si>
  <si>
    <t>(E'8394',8394),</t>
  </si>
  <si>
    <t>(E'8395',8395),</t>
  </si>
  <si>
    <t>(E'8396',8396),</t>
  </si>
  <si>
    <t>(E'8397',8397),</t>
  </si>
  <si>
    <t>(E'8398',8398),</t>
  </si>
  <si>
    <t>(E'8399',8399),</t>
  </si>
  <si>
    <t>(E'8400',8400),</t>
  </si>
  <si>
    <t>(E'8401',8401),</t>
  </si>
  <si>
    <t>(E'8402',8402),</t>
  </si>
  <si>
    <t>(E'8403',8403),</t>
  </si>
  <si>
    <t>(E'8404',8404),</t>
  </si>
  <si>
    <t>(E'8405',8405),</t>
  </si>
  <si>
    <t>(E'8406',8406),</t>
  </si>
  <si>
    <t>(E'8407',8407),</t>
  </si>
  <si>
    <t>(E'8408',8408),</t>
  </si>
  <si>
    <t>(E'8409',8409),</t>
  </si>
  <si>
    <t>(E'8410',8410),</t>
  </si>
  <si>
    <t>(E'8411',8411),</t>
  </si>
  <si>
    <t>(E'8412',8412),</t>
  </si>
  <si>
    <t>(E'8413',8413),</t>
  </si>
  <si>
    <t>(E'8414',8414),</t>
  </si>
  <si>
    <t>(E'8415',8415),</t>
  </si>
  <si>
    <t>(E'8416',8416),</t>
  </si>
  <si>
    <t>(E'8417',8417),</t>
  </si>
  <si>
    <t>(E'8418',8418),</t>
  </si>
  <si>
    <t>(E'8419',8419),</t>
  </si>
  <si>
    <t>(E'8420',8420),</t>
  </si>
  <si>
    <t>(E'8421',8421),</t>
  </si>
  <si>
    <t>(E'8422',8422),</t>
  </si>
  <si>
    <t>(E'8423',8423),</t>
  </si>
  <si>
    <t>(E'8424',8424),</t>
  </si>
  <si>
    <t>(E'8425',8425),</t>
  </si>
  <si>
    <t>(E'8426',8426),</t>
  </si>
  <si>
    <t>(E'8427',8427),</t>
  </si>
  <si>
    <t>(E'8428',8428),</t>
  </si>
  <si>
    <t>(E'8429',8429),</t>
  </si>
  <si>
    <t>(E'8430',8430),</t>
  </si>
  <si>
    <t>(E'8431',8431),</t>
  </si>
  <si>
    <t>(E'8432',8432),</t>
  </si>
  <si>
    <t>(E'8433',8433),</t>
  </si>
  <si>
    <t>(E'8434',8434),</t>
  </si>
  <si>
    <t>(E'8435',8435),</t>
  </si>
  <si>
    <t>(E'8436',8436),</t>
  </si>
  <si>
    <t>(E'8437',8437),</t>
  </si>
  <si>
    <t>(E'8438',8438),</t>
  </si>
  <si>
    <t>(E'8439',8439),</t>
  </si>
  <si>
    <t>(E'8440',8440),</t>
  </si>
  <si>
    <t>(E'8441',8441),</t>
  </si>
  <si>
    <t>(E'8442',8442),</t>
  </si>
  <si>
    <t>(E'8443',8443),</t>
  </si>
  <si>
    <t>(E'8444',8444),</t>
  </si>
  <si>
    <t>(E'8445',8445),</t>
  </si>
  <si>
    <t>(E'8446',8446),</t>
  </si>
  <si>
    <t>(E'8447',8447),</t>
  </si>
  <si>
    <t>(E'8448',8448),</t>
  </si>
  <si>
    <t>(E'8449',8449),</t>
  </si>
  <si>
    <t>(E'8450',8450),</t>
  </si>
  <si>
    <t>(E'8451',8451),</t>
  </si>
  <si>
    <t>(E'8452',8452),</t>
  </si>
  <si>
    <t>(E'8453',8453),</t>
  </si>
  <si>
    <t>(E'8454',8454),</t>
  </si>
  <si>
    <t>(E'8455',8455),</t>
  </si>
  <si>
    <t>(E'8456',8456),</t>
  </si>
  <si>
    <t>(E'8457',8457),</t>
  </si>
  <si>
    <t>(E'8458',8458),</t>
  </si>
  <si>
    <t>(E'8459',8459),</t>
  </si>
  <si>
    <t>(E'8460',8460),</t>
  </si>
  <si>
    <t>(E'8461',8461),</t>
  </si>
  <si>
    <t>(E'8462',8462),</t>
  </si>
  <si>
    <t>(E'8463',8463),</t>
  </si>
  <si>
    <t>(E'8464',8464),</t>
  </si>
  <si>
    <t>(E'8465',8465),</t>
  </si>
  <si>
    <t>(E'8466',8466),</t>
  </si>
  <si>
    <t>(E'8467',8467),</t>
  </si>
  <si>
    <t>(E'8468',8468),</t>
  </si>
  <si>
    <t>(E'8469',8469),</t>
  </si>
  <si>
    <t>(E'8470',8470),</t>
  </si>
  <si>
    <t>(E'8471',8471),</t>
  </si>
  <si>
    <t>(E'8472',8472),</t>
  </si>
  <si>
    <t>(E'8473',8473),</t>
  </si>
  <si>
    <t>(E'8474',8474),</t>
  </si>
  <si>
    <t>(E'8475',8475),</t>
  </si>
  <si>
    <t>(E'8476',8476),</t>
  </si>
  <si>
    <t>(E'8477',8477),</t>
  </si>
  <si>
    <t>(E'8478',8478),</t>
  </si>
  <si>
    <t>(E'8479',8479),</t>
  </si>
  <si>
    <t>(E'8480',8480),</t>
  </si>
  <si>
    <t>(E'8481',8481),</t>
  </si>
  <si>
    <t>(E'8482',8482),</t>
  </si>
  <si>
    <t>(E'8483',8483),</t>
  </si>
  <si>
    <t>(E'8484',8484),</t>
  </si>
  <si>
    <t>(E'8485',8485),</t>
  </si>
  <si>
    <t>(E'8486',8486),</t>
  </si>
  <si>
    <t>(E'8487',8487),</t>
  </si>
  <si>
    <t>(E'8488',8488),</t>
  </si>
  <si>
    <t>(E'8489',8489),</t>
  </si>
  <si>
    <t>(E'8490',8490),</t>
  </si>
  <si>
    <t>(E'8491',8491),</t>
  </si>
  <si>
    <t>(E'8492',8492),</t>
  </si>
  <si>
    <t>(E'8493',8493),</t>
  </si>
  <si>
    <t>(E'8494',8494),</t>
  </si>
  <si>
    <t>(E'8495',8495),</t>
  </si>
  <si>
    <t>(E'8496',8496),</t>
  </si>
  <si>
    <t>(E'8497',8497),</t>
  </si>
  <si>
    <t>(E'8498',8498),</t>
  </si>
  <si>
    <t>(E'8499',8499),</t>
  </si>
  <si>
    <t>(E'8500',8500),</t>
  </si>
  <si>
    <t>(E'8501',8501),</t>
  </si>
  <si>
    <t>(E'8502',8502),</t>
  </si>
  <si>
    <t>(E'8503',8503),</t>
  </si>
  <si>
    <t>(E'8504',8504),</t>
  </si>
  <si>
    <t>(E'8505',8505),</t>
  </si>
  <si>
    <t>(E'8506',8506),</t>
  </si>
  <si>
    <t>(E'8507',8507),</t>
  </si>
  <si>
    <t>(E'8508',8508),</t>
  </si>
  <si>
    <t>(E'8509',8509),</t>
  </si>
  <si>
    <t>(E'8510',8510),</t>
  </si>
  <si>
    <t>(E'8511',8511),</t>
  </si>
  <si>
    <t>(E'8512',8512),</t>
  </si>
  <si>
    <t>(E'8513',8513),</t>
  </si>
  <si>
    <t>(E'8514',8514),</t>
  </si>
  <si>
    <t>(E'8515',8515),</t>
  </si>
  <si>
    <t>(E'8516',8516),</t>
  </si>
  <si>
    <t>(E'8517',8517),</t>
  </si>
  <si>
    <t>(E'8518',8518),</t>
  </si>
  <si>
    <t>(E'8519',8519),</t>
  </si>
  <si>
    <t>(E'8520',8520),</t>
  </si>
  <si>
    <t>(E'8521',8521),</t>
  </si>
  <si>
    <t>(E'8522',8522),</t>
  </si>
  <si>
    <t>(E'8523',8523),</t>
  </si>
  <si>
    <t>(E'8524',8524),</t>
  </si>
  <si>
    <t>(E'8525',8525),</t>
  </si>
  <si>
    <t>(E'8526',8526),</t>
  </si>
  <si>
    <t>(E'8527',8527),</t>
  </si>
  <si>
    <t>(E'8528',8528),</t>
  </si>
  <si>
    <t>(E'8529',8529),</t>
  </si>
  <si>
    <t>(E'8530',8530),</t>
  </si>
  <si>
    <t>(E'8531',8531),</t>
  </si>
  <si>
    <t>(E'8532',8532),</t>
  </si>
  <si>
    <t>(E'8533',8533),</t>
  </si>
  <si>
    <t>(E'8534',8534),</t>
  </si>
  <si>
    <t>(E'8535',8535),</t>
  </si>
  <si>
    <t>(E'8536',8536),</t>
  </si>
  <si>
    <t>(E'8537',8537),</t>
  </si>
  <si>
    <t>(E'8538',8538),</t>
  </si>
  <si>
    <t>(E'8539',8539),</t>
  </si>
  <si>
    <t>(E'8540',8540),</t>
  </si>
  <si>
    <t>(E'8541',8541),</t>
  </si>
  <si>
    <t>(E'8542',8542),</t>
  </si>
  <si>
    <t>(E'8543',8543),</t>
  </si>
  <si>
    <t>(E'8544',8544),</t>
  </si>
  <si>
    <t>(E'8545',8545),</t>
  </si>
  <si>
    <t>(E'8546',8546),</t>
  </si>
  <si>
    <t>(E'8547',8547),</t>
  </si>
  <si>
    <t>(E'8548',8548),</t>
  </si>
  <si>
    <t>(E'8549',8549),</t>
  </si>
  <si>
    <t>(E'8550',8550),</t>
  </si>
  <si>
    <t>(E'8551',8551),</t>
  </si>
  <si>
    <t>(E'8552',8552),</t>
  </si>
  <si>
    <t>(E'8553',8553),</t>
  </si>
  <si>
    <t>(E'8554',8554),</t>
  </si>
  <si>
    <t>(E'8555',8555),</t>
  </si>
  <si>
    <t>(E'8556',8556),</t>
  </si>
  <si>
    <t>(E'8557',8557),</t>
  </si>
  <si>
    <t>(E'8558',8558),</t>
  </si>
  <si>
    <t>(E'8559',8559),</t>
  </si>
  <si>
    <t>(E'8560',8560),</t>
  </si>
  <si>
    <t>(E'8561',8561),</t>
  </si>
  <si>
    <t>(E'8562',8562),</t>
  </si>
  <si>
    <t>(E'8563',8563),</t>
  </si>
  <si>
    <t>(E'8564',8564),</t>
  </si>
  <si>
    <t>(E'8565',8565),</t>
  </si>
  <si>
    <t>(E'8566',8566),</t>
  </si>
  <si>
    <t>(E'8567',8567),</t>
  </si>
  <si>
    <t>(E'8568',8568),</t>
  </si>
  <si>
    <t>(E'8569',8569),</t>
  </si>
  <si>
    <t>(E'8570',8570),</t>
  </si>
  <si>
    <t>(E'8571',8571),</t>
  </si>
  <si>
    <t>(E'8572',8572),</t>
  </si>
  <si>
    <t>(E'8573',8573),</t>
  </si>
  <si>
    <t>(E'8574',8574),</t>
  </si>
  <si>
    <t>(E'8575',8575),</t>
  </si>
  <si>
    <t>(E'8576',8576),</t>
  </si>
  <si>
    <t>(E'8577',8577),</t>
  </si>
  <si>
    <t>(E'8578',8578),</t>
  </si>
  <si>
    <t>(E'8579',8579),</t>
  </si>
  <si>
    <t>(E'8580',8580),</t>
  </si>
  <si>
    <t>(E'8581',8581),</t>
  </si>
  <si>
    <t>(E'8582',8582),</t>
  </si>
  <si>
    <t>(E'8583',8583),</t>
  </si>
  <si>
    <t>(E'8584',8584),</t>
  </si>
  <si>
    <t>(E'8585',8585),</t>
  </si>
  <si>
    <t>(E'8586',8586),</t>
  </si>
  <si>
    <t>(E'8587',8587),</t>
  </si>
  <si>
    <t>(E'8588',8588),</t>
  </si>
  <si>
    <t>(E'8589',8589),</t>
  </si>
  <si>
    <t>(E'8590',8590),</t>
  </si>
  <si>
    <t>(E'8591',8591),</t>
  </si>
  <si>
    <t>(E'8592',8592),</t>
  </si>
  <si>
    <t>(E'8593',8593),</t>
  </si>
  <si>
    <t>(E'8594',8594),</t>
  </si>
  <si>
    <t>(E'8595',8595),</t>
  </si>
  <si>
    <t>(E'8596',8596),</t>
  </si>
  <si>
    <t>(E'8597',8597),</t>
  </si>
  <si>
    <t>(E'8598',8598),</t>
  </si>
  <si>
    <t>(E'8599',8599),</t>
  </si>
  <si>
    <t>(E'8600',8600),</t>
  </si>
  <si>
    <t>(E'8601',8601),</t>
  </si>
  <si>
    <t>(E'8602',8602),</t>
  </si>
  <si>
    <t>(E'8603',8603),</t>
  </si>
  <si>
    <t>(E'8604',8604),</t>
  </si>
  <si>
    <t>(E'8605',8605),</t>
  </si>
  <si>
    <t>(E'8606',8606),</t>
  </si>
  <si>
    <t>(E'8607',8607),</t>
  </si>
  <si>
    <t>(E'8608',8608),</t>
  </si>
  <si>
    <t>(E'8609',8609),</t>
  </si>
  <si>
    <t>(E'8610',8610),</t>
  </si>
  <si>
    <t>(E'8611',8611),</t>
  </si>
  <si>
    <t>(E'8612',8612),</t>
  </si>
  <si>
    <t>(E'8613',8613),</t>
  </si>
  <si>
    <t>(E'8614',8614),</t>
  </si>
  <si>
    <t>(E'8615',8615),</t>
  </si>
  <si>
    <t>(E'8616',8616),</t>
  </si>
  <si>
    <t>(E'8617',8617),</t>
  </si>
  <si>
    <t>(E'8618',8618),</t>
  </si>
  <si>
    <t>(E'8619',8619),</t>
  </si>
  <si>
    <t>(E'8620',8620),</t>
  </si>
  <si>
    <t>(E'8621',8621),</t>
  </si>
  <si>
    <t>(E'8622',8622),</t>
  </si>
  <si>
    <t>(E'8623',8623),</t>
  </si>
  <si>
    <t>(E'8624',8624),</t>
  </si>
  <si>
    <t>(E'8625',8625),</t>
  </si>
  <si>
    <t>(E'8626',8626),</t>
  </si>
  <si>
    <t>(E'8627',8627),</t>
  </si>
  <si>
    <t>(E'8628',8628),</t>
  </si>
  <si>
    <t>(E'8629',8629),</t>
  </si>
  <si>
    <t>(E'8630',8630),</t>
  </si>
  <si>
    <t>(E'8631',8631),</t>
  </si>
  <si>
    <t>(E'8632',8632),</t>
  </si>
  <si>
    <t>(E'8633',8633),</t>
  </si>
  <si>
    <t>(E'8634',8634),</t>
  </si>
  <si>
    <t>(E'8635',8635),</t>
  </si>
  <si>
    <t>(E'8636',8636),</t>
  </si>
  <si>
    <t>(E'8637',8637),</t>
  </si>
  <si>
    <t>(E'8638',8638),</t>
  </si>
  <si>
    <t>(E'8639',8639),</t>
  </si>
  <si>
    <t>(E'8640',8640),</t>
  </si>
  <si>
    <t>(E'8641',8641),</t>
  </si>
  <si>
    <t>(E'8642',8642),</t>
  </si>
  <si>
    <t>(E'8643',8643),</t>
  </si>
  <si>
    <t>(E'8644',8644),</t>
  </si>
  <si>
    <t>(E'8645',8645),</t>
  </si>
  <si>
    <t>(E'8646',8646),</t>
  </si>
  <si>
    <t>(E'8647',8647),</t>
  </si>
  <si>
    <t>(E'8648',8648),</t>
  </si>
  <si>
    <t>(E'8649',8649),</t>
  </si>
  <si>
    <t>(E'8650',8650),</t>
  </si>
  <si>
    <t>(E'8651',8651),</t>
  </si>
  <si>
    <t>(E'8652',8652),</t>
  </si>
  <si>
    <t>(E'8653',8653),</t>
  </si>
  <si>
    <t>(E'8654',8654),</t>
  </si>
  <si>
    <t>(E'8655',8655),</t>
  </si>
  <si>
    <t>(E'8656',8656),</t>
  </si>
  <si>
    <t>(E'8657',8657),</t>
  </si>
  <si>
    <t>(E'8658',8658),</t>
  </si>
  <si>
    <t>(E'8659',8659),</t>
  </si>
  <si>
    <t>(E'8660',8660),</t>
  </si>
  <si>
    <t>(E'8661',8661),</t>
  </si>
  <si>
    <t>(E'8662',8662),</t>
  </si>
  <si>
    <t>(E'8663',8663),</t>
  </si>
  <si>
    <t>(E'8664',8664),</t>
  </si>
  <si>
    <t>(E'8665',8665),</t>
  </si>
  <si>
    <t>(E'8666',8666),</t>
  </si>
  <si>
    <t>(E'8667',8667),</t>
  </si>
  <si>
    <t>(E'8668',8668),</t>
  </si>
  <si>
    <t>(E'8669',8669),</t>
  </si>
  <si>
    <t>(E'8670',8670),</t>
  </si>
  <si>
    <t>(E'8671',8671),</t>
  </si>
  <si>
    <t>(E'8672',8672),</t>
  </si>
  <si>
    <t>(E'8673',8673),</t>
  </si>
  <si>
    <t>(E'8674',8674),</t>
  </si>
  <si>
    <t>(E'8675',8675),</t>
  </si>
  <si>
    <t>(E'8676',8676),</t>
  </si>
  <si>
    <t>(E'8677',8677),</t>
  </si>
  <si>
    <t>(E'8678',8678),</t>
  </si>
  <si>
    <t>(E'8679',8679),</t>
  </si>
  <si>
    <t>(E'8680',8680),</t>
  </si>
  <si>
    <t>(E'8681',8681),</t>
  </si>
  <si>
    <t>(E'8682',8682),</t>
  </si>
  <si>
    <t>(E'8683',8683),</t>
  </si>
  <si>
    <t>(E'8684',8684),</t>
  </si>
  <si>
    <t>(E'8685',8685),</t>
  </si>
  <si>
    <t>(E'8686',8686),</t>
  </si>
  <si>
    <t>(E'8687',8687),</t>
  </si>
  <si>
    <t>(E'8688',8688),</t>
  </si>
  <si>
    <t>(E'8689',8689),</t>
  </si>
  <si>
    <t>(E'8690',8690),</t>
  </si>
  <si>
    <t>(E'8691',8691),</t>
  </si>
  <si>
    <t>(E'8692',8692),</t>
  </si>
  <si>
    <t>(E'8693',8693),</t>
  </si>
  <si>
    <t>(E'8694',8694),</t>
  </si>
  <si>
    <t>(E'8695',8695),</t>
  </si>
  <si>
    <t>(E'8696',8696),</t>
  </si>
  <si>
    <t>(E'8697',8697),</t>
  </si>
  <si>
    <t>(E'8698',8698),</t>
  </si>
  <si>
    <t>(E'8699',8699),</t>
  </si>
  <si>
    <t>(E'8700',8700),</t>
  </si>
  <si>
    <t>(E'8701',8701),</t>
  </si>
  <si>
    <t>(E'8702',8702),</t>
  </si>
  <si>
    <t>(E'8703',8703),</t>
  </si>
  <si>
    <t>(E'8704',8704),</t>
  </si>
  <si>
    <t>(E'8705',8705),</t>
  </si>
  <si>
    <t>(E'8706',8706),</t>
  </si>
  <si>
    <t>(E'8707',8707),</t>
  </si>
  <si>
    <t>(E'8708',8708),</t>
  </si>
  <si>
    <t>(E'8709',8709),</t>
  </si>
  <si>
    <t>(E'8710',8710),</t>
  </si>
  <si>
    <t>(E'8711',8711),</t>
  </si>
  <si>
    <t>(E'8712',8712),</t>
  </si>
  <si>
    <t>(E'8713',8713),</t>
  </si>
  <si>
    <t>(E'8714',8714),</t>
  </si>
  <si>
    <t>(E'8715',8715),</t>
  </si>
  <si>
    <t>(E'8716',8716),</t>
  </si>
  <si>
    <t>(E'8717',8717),</t>
  </si>
  <si>
    <t>(E'8718',8718),</t>
  </si>
  <si>
    <t>(E'8719',8719),</t>
  </si>
  <si>
    <t>(E'8720',8720),</t>
  </si>
  <si>
    <t>(E'8721',8721),</t>
  </si>
  <si>
    <t>(E'8722',8722),</t>
  </si>
  <si>
    <t>(E'8723',8723),</t>
  </si>
  <si>
    <t>(E'8724',8724),</t>
  </si>
  <si>
    <t>(E'8725',8725),</t>
  </si>
  <si>
    <t>(E'8726',8726),</t>
  </si>
  <si>
    <t>(E'8727',8727),</t>
  </si>
  <si>
    <t>(E'8728',8728),</t>
  </si>
  <si>
    <t>(E'8729',8729),</t>
  </si>
  <si>
    <t>(E'8730',8730),</t>
  </si>
  <si>
    <t>(E'8731',8731),</t>
  </si>
  <si>
    <t>(E'8732',8732),</t>
  </si>
  <si>
    <t>(E'8733',8733),</t>
  </si>
  <si>
    <t>(E'8734',8734),</t>
  </si>
  <si>
    <t>(E'8735',8735),</t>
  </si>
  <si>
    <t>(E'8736',8736),</t>
  </si>
  <si>
    <t>(E'8737',8737),</t>
  </si>
  <si>
    <t>(E'8738',8738),</t>
  </si>
  <si>
    <t>(E'8739',8739),</t>
  </si>
  <si>
    <t>(E'8740',8740),</t>
  </si>
  <si>
    <t>(E'8741',8741),</t>
  </si>
  <si>
    <t>(E'8742',8742),</t>
  </si>
  <si>
    <t>(E'8743',8743),</t>
  </si>
  <si>
    <t>(E'8744',8744),</t>
  </si>
  <si>
    <t>(E'8745',8745),</t>
  </si>
  <si>
    <t>(E'8746',8746),</t>
  </si>
  <si>
    <t>(E'8747',8747),</t>
  </si>
  <si>
    <t>(E'8748',8748),</t>
  </si>
  <si>
    <t>(E'8749',8749),</t>
  </si>
  <si>
    <t>(E'8750',8750),</t>
  </si>
  <si>
    <t>(E'8751',8751),</t>
  </si>
  <si>
    <t>(E'8752',8752),</t>
  </si>
  <si>
    <t>(E'8753',8753),</t>
  </si>
  <si>
    <t>(E'8754',8754),</t>
  </si>
  <si>
    <t>(E'8755',8755),</t>
  </si>
  <si>
    <t>(E'8756',8756),</t>
  </si>
  <si>
    <t>(E'8757',8757),</t>
  </si>
  <si>
    <t>(E'8758',8758),</t>
  </si>
  <si>
    <t>(E'8759',8759),</t>
  </si>
  <si>
    <t>(E'8760',8760),</t>
  </si>
  <si>
    <t>(E'8761',8761),</t>
  </si>
  <si>
    <t>(E'8762',8762),</t>
  </si>
  <si>
    <t>(E'8763',8763),</t>
  </si>
  <si>
    <t>(E'8764',8764),</t>
  </si>
  <si>
    <t>(E'8765',8765),</t>
  </si>
  <si>
    <t>(E'8766',8766),</t>
  </si>
  <si>
    <t>(E'8767',8767),</t>
  </si>
  <si>
    <t>(E'8768',8768),</t>
  </si>
  <si>
    <t>(E'8769',8769),</t>
  </si>
  <si>
    <t>(E'8770',8770),</t>
  </si>
  <si>
    <t>(E'8771',8771),</t>
  </si>
  <si>
    <t>(E'8772',8772),</t>
  </si>
  <si>
    <t>(E'8773',8773),</t>
  </si>
  <si>
    <t>(E'8774',8774),</t>
  </si>
  <si>
    <t>(E'8775',8775),</t>
  </si>
  <si>
    <t>(E'8776',8776),</t>
  </si>
  <si>
    <t>(E'8777',8777),</t>
  </si>
  <si>
    <t>(E'8778',8778),</t>
  </si>
  <si>
    <t>(E'8779',8779),</t>
  </si>
  <si>
    <t>(E'8780',8780),</t>
  </si>
  <si>
    <t>(E'8781',8781),</t>
  </si>
  <si>
    <t>(E'8782',8782),</t>
  </si>
  <si>
    <t>(E'8783',8783),</t>
  </si>
  <si>
    <t>(E'8784',8784),</t>
  </si>
  <si>
    <t>(E'8785',8785),</t>
  </si>
  <si>
    <t>(E'8786',8786),</t>
  </si>
  <si>
    <t>(E'8787',8787),</t>
  </si>
  <si>
    <t>(E'8788',8788),</t>
  </si>
  <si>
    <t>(E'8789',8789),</t>
  </si>
  <si>
    <t>(E'8790',8790),</t>
  </si>
  <si>
    <t>(E'8791',8791),</t>
  </si>
  <si>
    <t>(E'8792',8792),</t>
  </si>
  <si>
    <t>(E'8793',8793),</t>
  </si>
  <si>
    <t>(E'8794',8794),</t>
  </si>
  <si>
    <t>(E'8795',8795),</t>
  </si>
  <si>
    <t>(E'8796',8796),</t>
  </si>
  <si>
    <t>(E'8797',8797),</t>
  </si>
  <si>
    <t>(E'8798',8798),</t>
  </si>
  <si>
    <t>(E'8799',8799),</t>
  </si>
  <si>
    <t>(E'8800',8800),</t>
  </si>
  <si>
    <t>(E'8801',8801),</t>
  </si>
  <si>
    <t>(E'8802',8802),</t>
  </si>
  <si>
    <t>(E'8803',8803),</t>
  </si>
  <si>
    <t>(E'8804',8804),</t>
  </si>
  <si>
    <t>(E'8805',8805),</t>
  </si>
  <si>
    <t>(E'8806',8806),</t>
  </si>
  <si>
    <t>(E'8807',8807),</t>
  </si>
  <si>
    <t>(E'8808',8808),</t>
  </si>
  <si>
    <t>(E'8809',8809),</t>
  </si>
  <si>
    <t>(E'8810',8810),</t>
  </si>
  <si>
    <t>(E'8811',8811),</t>
  </si>
  <si>
    <t>(E'8812',8812),</t>
  </si>
  <si>
    <t>(E'8813',8813),</t>
  </si>
  <si>
    <t>(E'8814',8814),</t>
  </si>
  <si>
    <t>(E'8815',8815),</t>
  </si>
  <si>
    <t>(E'8816',8816),</t>
  </si>
  <si>
    <t>(E'8817',8817),</t>
  </si>
  <si>
    <t>(E'8818',8818),</t>
  </si>
  <si>
    <t>(E'8819',8819),</t>
  </si>
  <si>
    <t>(E'8820',8820),</t>
  </si>
  <si>
    <t>(E'8821',8821),</t>
  </si>
  <si>
    <t>(E'8822',8822),</t>
  </si>
  <si>
    <t>(E'8823',8823),</t>
  </si>
  <si>
    <t>(E'8824',8824),</t>
  </si>
  <si>
    <t>(E'8825',8825),</t>
  </si>
  <si>
    <t>(E'8826',8826),</t>
  </si>
  <si>
    <t>(E'8827',8827),</t>
  </si>
  <si>
    <t>(E'8828',8828),</t>
  </si>
  <si>
    <t>(E'8829',8829),</t>
  </si>
  <si>
    <t>(E'8830',8830),</t>
  </si>
  <si>
    <t>(E'8831',8831),</t>
  </si>
  <si>
    <t>(E'8832',8832),</t>
  </si>
  <si>
    <t>(E'8833',8833),</t>
  </si>
  <si>
    <t>(E'8834',8834),</t>
  </si>
  <si>
    <t>(E'8835',8835),</t>
  </si>
  <si>
    <t>(E'8836',8836),</t>
  </si>
  <si>
    <t>(E'8837',8837),</t>
  </si>
  <si>
    <t>(E'8838',8838),</t>
  </si>
  <si>
    <t>(E'8839',8839),</t>
  </si>
  <si>
    <t>(E'8840',8840),</t>
  </si>
  <si>
    <t>(E'8841',8841),</t>
  </si>
  <si>
    <t>(E'8842',8842),</t>
  </si>
  <si>
    <t>(E'8843',8843),</t>
  </si>
  <si>
    <t>(E'8844',8844),</t>
  </si>
  <si>
    <t>(E'8845',8845),</t>
  </si>
  <si>
    <t>(E'8846',8846),</t>
  </si>
  <si>
    <t>(E'8847',8847),</t>
  </si>
  <si>
    <t>(E'8848',8848),</t>
  </si>
  <si>
    <t>(E'8849',8849),</t>
  </si>
  <si>
    <t>(E'8850',8850),</t>
  </si>
  <si>
    <t>(E'8851',8851),</t>
  </si>
  <si>
    <t>(E'8852',8852),</t>
  </si>
  <si>
    <t>(E'8853',8853),</t>
  </si>
  <si>
    <t>(E'8854',8854),</t>
  </si>
  <si>
    <t>(E'8855',8855),</t>
  </si>
  <si>
    <t>(E'8856',8856),</t>
  </si>
  <si>
    <t>(E'8857',8857),</t>
  </si>
  <si>
    <t>(E'8858',8858),</t>
  </si>
  <si>
    <t>(E'8859',8859),</t>
  </si>
  <si>
    <t>(E'8860',8860),</t>
  </si>
  <si>
    <t>(E'8861',8861),</t>
  </si>
  <si>
    <t>(E'8862',8862),</t>
  </si>
  <si>
    <t>(E'8863',8863),</t>
  </si>
  <si>
    <t>(E'8864',8864),</t>
  </si>
  <si>
    <t>(E'8865',8865),</t>
  </si>
  <si>
    <t>(E'8866',8866),</t>
  </si>
  <si>
    <t>(E'8867',8867),</t>
  </si>
  <si>
    <t>(E'8868',8868),</t>
  </si>
  <si>
    <t>(E'8869',8869),</t>
  </si>
  <si>
    <t>(E'8870',8870),</t>
  </si>
  <si>
    <t>(E'8871',8871),</t>
  </si>
  <si>
    <t>(E'8872',8872),</t>
  </si>
  <si>
    <t>(E'8873',8873),</t>
  </si>
  <si>
    <t>(E'8874',8874),</t>
  </si>
  <si>
    <t>(E'8875',8875),</t>
  </si>
  <si>
    <t>(E'8876',8876),</t>
  </si>
  <si>
    <t>(E'8877',8877),</t>
  </si>
  <si>
    <t>(E'8878',8878),</t>
  </si>
  <si>
    <t>(E'8879',8879),</t>
  </si>
  <si>
    <t>(E'8880',8880),</t>
  </si>
  <si>
    <t>(E'8881',8881),</t>
  </si>
  <si>
    <t>(E'8882',8882),</t>
  </si>
  <si>
    <t>(E'8883',8883),</t>
  </si>
  <si>
    <t>(E'8884',8884),</t>
  </si>
  <si>
    <t>(E'8885',8885),</t>
  </si>
  <si>
    <t>(E'8886',8886),</t>
  </si>
  <si>
    <t>(E'8887',8887),</t>
  </si>
  <si>
    <t>(E'8888',8888),</t>
  </si>
  <si>
    <t>(E'8889',8889),</t>
  </si>
  <si>
    <t>(E'8890',8890),</t>
  </si>
  <si>
    <t>(E'8891',8891),</t>
  </si>
  <si>
    <t>(E'8892',8892),</t>
  </si>
  <si>
    <t>(E'8893',8893),</t>
  </si>
  <si>
    <t>(E'8894',8894),</t>
  </si>
  <si>
    <t>(E'8895',8895),</t>
  </si>
  <si>
    <t>(E'8896',8896),</t>
  </si>
  <si>
    <t>(E'8897',8897),</t>
  </si>
  <si>
    <t>(E'8898',8898),</t>
  </si>
  <si>
    <t>(E'8899',8899),</t>
  </si>
  <si>
    <t>(E'8900',8900),</t>
  </si>
  <si>
    <t>(E'8901',8901),</t>
  </si>
  <si>
    <t>(E'8902',8902),</t>
  </si>
  <si>
    <t>(E'8903',8903),</t>
  </si>
  <si>
    <t>(E'8904',8904),</t>
  </si>
  <si>
    <t>(E'8905',8905),</t>
  </si>
  <si>
    <t>(E'8906',8906),</t>
  </si>
  <si>
    <t>(E'8907',8907),</t>
  </si>
  <si>
    <t>(E'8908',8908),</t>
  </si>
  <si>
    <t>(E'8909',8909),</t>
  </si>
  <si>
    <t>(E'8910',8910),</t>
  </si>
  <si>
    <t>(E'8911',8911),</t>
  </si>
  <si>
    <t>(E'8912',8912),</t>
  </si>
  <si>
    <t>(E'8913',8913),</t>
  </si>
  <si>
    <t>(E'8914',8914),</t>
  </si>
  <si>
    <t>(E'8915',8915),</t>
  </si>
  <si>
    <t>(E'8916',8916),</t>
  </si>
  <si>
    <t>(E'8917',8917),</t>
  </si>
  <si>
    <t>(E'8918',8918),</t>
  </si>
  <si>
    <t>(E'8919',8919),</t>
  </si>
  <si>
    <t>(E'8920',8920),</t>
  </si>
  <si>
    <t>(E'8921',8921),</t>
  </si>
  <si>
    <t>(E'8922',8922),</t>
  </si>
  <si>
    <t>(E'8923',8923),</t>
  </si>
  <si>
    <t>(E'8924',8924),</t>
  </si>
  <si>
    <t>(E'8925',8925),</t>
  </si>
  <si>
    <t>(E'8926',8926),</t>
  </si>
  <si>
    <t>(E'8927',8927),</t>
  </si>
  <si>
    <t>(E'8928',8928),</t>
  </si>
  <si>
    <t>(E'8929',8929),</t>
  </si>
  <si>
    <t>(E'8930',8930),</t>
  </si>
  <si>
    <t>(E'8931',8931),</t>
  </si>
  <si>
    <t>(E'8932',8932),</t>
  </si>
  <si>
    <t>(E'8933',8933),</t>
  </si>
  <si>
    <t>(E'8934',8934),</t>
  </si>
  <si>
    <t>(E'8935',8935),</t>
  </si>
  <si>
    <t>(E'8936',8936),</t>
  </si>
  <si>
    <t>(E'8937',8937),</t>
  </si>
  <si>
    <t>(E'8938',8938),</t>
  </si>
  <si>
    <t>(E'8939',8939),</t>
  </si>
  <si>
    <t>(E'8940',8940),</t>
  </si>
  <si>
    <t>(E'8941',8941),</t>
  </si>
  <si>
    <t>(E'8942',8942),</t>
  </si>
  <si>
    <t>(E'8943',8943),</t>
  </si>
  <si>
    <t>(E'8944',8944),</t>
  </si>
  <si>
    <t>(E'8945',8945),</t>
  </si>
  <si>
    <t>(E'8946',8946),</t>
  </si>
  <si>
    <t>(E'8947',8947),</t>
  </si>
  <si>
    <t>(E'8948',8948),</t>
  </si>
  <si>
    <t>(E'8949',8949),</t>
  </si>
  <si>
    <t>(E'8950',8950),</t>
  </si>
  <si>
    <t>(E'8951',8951),</t>
  </si>
  <si>
    <t>(E'8952',8952),</t>
  </si>
  <si>
    <t>(E'8953',8953),</t>
  </si>
  <si>
    <t>(E'8954',8954),</t>
  </si>
  <si>
    <t>(E'8955',8955),</t>
  </si>
  <si>
    <t>(E'8956',8956),</t>
  </si>
  <si>
    <t>(E'8957',8957),</t>
  </si>
  <si>
    <t>(E'8958',8958),</t>
  </si>
  <si>
    <t>(E'8959',8959),</t>
  </si>
  <si>
    <t>(E'8960',8960),</t>
  </si>
  <si>
    <t>(E'8961',8961),</t>
  </si>
  <si>
    <t>(E'8962',8962),</t>
  </si>
  <si>
    <t>(E'8963',8963),</t>
  </si>
  <si>
    <t>(E'8964',8964),</t>
  </si>
  <si>
    <t>(E'8965',8965),</t>
  </si>
  <si>
    <t>(E'8966',8966),</t>
  </si>
  <si>
    <t>(E'8967',8967),</t>
  </si>
  <si>
    <t>(E'8968',8968),</t>
  </si>
  <si>
    <t>(E'8969',8969),</t>
  </si>
  <si>
    <t>(E'8970',8970),</t>
  </si>
  <si>
    <t>(E'8971',8971),</t>
  </si>
  <si>
    <t>(E'8972',8972),</t>
  </si>
  <si>
    <t>(E'8973',8973),</t>
  </si>
  <si>
    <t>(E'8974',8974),</t>
  </si>
  <si>
    <t>(E'8975',8975),</t>
  </si>
  <si>
    <t>(E'8976',8976),</t>
  </si>
  <si>
    <t>(E'8977',8977),</t>
  </si>
  <si>
    <t>(E'8978',8978),</t>
  </si>
  <si>
    <t>(E'8979',8979),</t>
  </si>
  <si>
    <t>(E'8980',8980),</t>
  </si>
  <si>
    <t>(E'8981',8981),</t>
  </si>
  <si>
    <t>(E'8982',8982),</t>
  </si>
  <si>
    <t>(E'8983',8983),</t>
  </si>
  <si>
    <t>(E'8984',8984),</t>
  </si>
  <si>
    <t>(E'8985',8985),</t>
  </si>
  <si>
    <t>(E'8986',8986),</t>
  </si>
  <si>
    <t>(E'8987',8987),</t>
  </si>
  <si>
    <t>(E'8988',8988),</t>
  </si>
  <si>
    <t>(E'8989',8989),</t>
  </si>
  <si>
    <t>(E'8990',8990),</t>
  </si>
  <si>
    <t>(E'8991',8991),</t>
  </si>
  <si>
    <t>(E'8992',8992),</t>
  </si>
  <si>
    <t>(E'8993',8993),</t>
  </si>
  <si>
    <t>(E'8994',8994),</t>
  </si>
  <si>
    <t>(E'8995',8995),</t>
  </si>
  <si>
    <t>(E'8996',8996),</t>
  </si>
  <si>
    <t>(E'8997',8997),</t>
  </si>
  <si>
    <t>(E'8998',8998),</t>
  </si>
  <si>
    <t>(E'8999',8999),</t>
  </si>
  <si>
    <t>(E'9000',9000),</t>
  </si>
  <si>
    <t>(E'9001',9001),</t>
  </si>
  <si>
    <t>(E'9002',9002),</t>
  </si>
  <si>
    <t>(E'9003',9003),</t>
  </si>
  <si>
    <t>(E'9004',9004),</t>
  </si>
  <si>
    <t>(E'9005',9005),</t>
  </si>
  <si>
    <t>(E'9006',9006),</t>
  </si>
  <si>
    <t>(E'9007',9007),</t>
  </si>
  <si>
    <t>(E'9008',9008),</t>
  </si>
  <si>
    <t>(E'9009',9009),</t>
  </si>
  <si>
    <t>(E'9010',9010),</t>
  </si>
  <si>
    <t>(E'9011',9011),</t>
  </si>
  <si>
    <t>(E'9012',9012),</t>
  </si>
  <si>
    <t>(E'9013',9013),</t>
  </si>
  <si>
    <t>(E'9014',9014),</t>
  </si>
  <si>
    <t>(E'9015',9015),</t>
  </si>
  <si>
    <t>(E'9016',9016),</t>
  </si>
  <si>
    <t>(E'9017',9017),</t>
  </si>
  <si>
    <t>(E'9018',9018),</t>
  </si>
  <si>
    <t>(E'9019',9019),</t>
  </si>
  <si>
    <t>(E'9020',9020),</t>
  </si>
  <si>
    <t>(E'9021',9021),</t>
  </si>
  <si>
    <t>(E'9022',9022),</t>
  </si>
  <si>
    <t>(E'9023',9023),</t>
  </si>
  <si>
    <t>(E'9024',9024),</t>
  </si>
  <si>
    <t>(E'9025',9025),</t>
  </si>
  <si>
    <t>(E'9026',9026),</t>
  </si>
  <si>
    <t>(E'9027',9027),</t>
  </si>
  <si>
    <t>(E'9028',9028),</t>
  </si>
  <si>
    <t>(E'9029',9029),</t>
  </si>
  <si>
    <t>(E'9030',9030),</t>
  </si>
  <si>
    <t>(E'9031',9031),</t>
  </si>
  <si>
    <t>(E'9032',9032),</t>
  </si>
  <si>
    <t>(E'9033',9033),</t>
  </si>
  <si>
    <t>(E'9034',9034),</t>
  </si>
  <si>
    <t>(E'9035',9035),</t>
  </si>
  <si>
    <t>(E'9036',9036),</t>
  </si>
  <si>
    <t>(E'9037',9037),</t>
  </si>
  <si>
    <t>(E'9038',9038),</t>
  </si>
  <si>
    <t>(E'9039',9039),</t>
  </si>
  <si>
    <t>(E'9040',9040),</t>
  </si>
  <si>
    <t>(E'9041',9041),</t>
  </si>
  <si>
    <t>(E'9042',9042),</t>
  </si>
  <si>
    <t>(E'9043',9043),</t>
  </si>
  <si>
    <t>(E'9044',9044),</t>
  </si>
  <si>
    <t>(E'9045',9045),</t>
  </si>
  <si>
    <t>(E'9046',9046),</t>
  </si>
  <si>
    <t>(E'9047',9047),</t>
  </si>
  <si>
    <t>(E'9048',9048),</t>
  </si>
  <si>
    <t>(E'9049',9049),</t>
  </si>
  <si>
    <t>(E'9050',9050),</t>
  </si>
  <si>
    <t>(E'9051',9051),</t>
  </si>
  <si>
    <t>(E'9052',9052),</t>
  </si>
  <si>
    <t>(E'9053',9053),</t>
  </si>
  <si>
    <t>(E'9054',9054),</t>
  </si>
  <si>
    <t>(E'9055',9055),</t>
  </si>
  <si>
    <t>(E'9056',9056),</t>
  </si>
  <si>
    <t>(E'9057',9057),</t>
  </si>
  <si>
    <t>(E'9058',9058),</t>
  </si>
  <si>
    <t>(E'9059',9059),</t>
  </si>
  <si>
    <t>(E'9060',9060),</t>
  </si>
  <si>
    <t>(E'9061',9061),</t>
  </si>
  <si>
    <t>(E'9062',9062),</t>
  </si>
  <si>
    <t>(E'9063',9063),</t>
  </si>
  <si>
    <t>(E'9064',9064),</t>
  </si>
  <si>
    <t>(E'9065',9065),</t>
  </si>
  <si>
    <t>(E'9066',9066),</t>
  </si>
  <si>
    <t>(E'9067',9067),</t>
  </si>
  <si>
    <t>(E'9068',9068),</t>
  </si>
  <si>
    <t>(E'9069',9069),</t>
  </si>
  <si>
    <t>(E'9070',9070),</t>
  </si>
  <si>
    <t>(E'9071',9071),</t>
  </si>
  <si>
    <t>(E'9072',9072),</t>
  </si>
  <si>
    <t>(E'9073',9073),</t>
  </si>
  <si>
    <t>(E'9074',9074),</t>
  </si>
  <si>
    <t>(E'9075',9075),</t>
  </si>
  <si>
    <t>(E'9076',9076),</t>
  </si>
  <si>
    <t>(E'9077',9077),</t>
  </si>
  <si>
    <t>(E'9078',9078),</t>
  </si>
  <si>
    <t>(E'9079',9079),</t>
  </si>
  <si>
    <t>(E'9080',9080),</t>
  </si>
  <si>
    <t>(E'9081',9081),</t>
  </si>
  <si>
    <t>(E'9082',9082),</t>
  </si>
  <si>
    <t>(E'9083',9083),</t>
  </si>
  <si>
    <t>(E'9084',9084),</t>
  </si>
  <si>
    <t>(E'9085',9085),</t>
  </si>
  <si>
    <t>(E'9086',9086),</t>
  </si>
  <si>
    <t>(E'9087',9087),</t>
  </si>
  <si>
    <t>(E'9088',9088),</t>
  </si>
  <si>
    <t>(E'9089',9089),</t>
  </si>
  <si>
    <t>(E'9090',9090),</t>
  </si>
  <si>
    <t>(E'9091',9091),</t>
  </si>
  <si>
    <t>(E'9092',9092),</t>
  </si>
  <si>
    <t>(E'9093',9093),</t>
  </si>
  <si>
    <t>(E'9094',9094),</t>
  </si>
  <si>
    <t>(E'9095',9095),</t>
  </si>
  <si>
    <t>(E'9096',9096),</t>
  </si>
  <si>
    <t>(E'9097',9097),</t>
  </si>
  <si>
    <t>(E'9098',9098),</t>
  </si>
  <si>
    <t>(E'9099',9099),</t>
  </si>
  <si>
    <t>(E'9100',9100),</t>
  </si>
  <si>
    <t>(E'9101',9101),</t>
  </si>
  <si>
    <t>(E'9102',9102),</t>
  </si>
  <si>
    <t>(E'9103',9103),</t>
  </si>
  <si>
    <t>(E'9104',9104),</t>
  </si>
  <si>
    <t>(E'9105',9105),</t>
  </si>
  <si>
    <t>(E'9106',9106),</t>
  </si>
  <si>
    <t>(E'9107',9107),</t>
  </si>
  <si>
    <t>(E'9108',9108),</t>
  </si>
  <si>
    <t>(E'9109',9109),</t>
  </si>
  <si>
    <t>(E'9110',9110),</t>
  </si>
  <si>
    <t>(E'9111',9111),</t>
  </si>
  <si>
    <t>(E'9112',9112),</t>
  </si>
  <si>
    <t>(E'9113',9113),</t>
  </si>
  <si>
    <t>(E'9114',9114),</t>
  </si>
  <si>
    <t>(E'9115',9115),</t>
  </si>
  <si>
    <t>(E'9116',9116),</t>
  </si>
  <si>
    <t>(E'9117',9117),</t>
  </si>
  <si>
    <t>(E'9118',9118),</t>
  </si>
  <si>
    <t>(E'9119',9119),</t>
  </si>
  <si>
    <t>(E'9120',9120),</t>
  </si>
  <si>
    <t>(E'9121',9121),</t>
  </si>
  <si>
    <t>(E'9122',9122),</t>
  </si>
  <si>
    <t>(E'9123',9123),</t>
  </si>
  <si>
    <t>(E'9124',9124),</t>
  </si>
  <si>
    <t>(E'9125',9125),</t>
  </si>
  <si>
    <t>(E'9126',9126),</t>
  </si>
  <si>
    <t>(E'9127',9127),</t>
  </si>
  <si>
    <t>(E'9128',9128),</t>
  </si>
  <si>
    <t>(E'9129',9129),</t>
  </si>
  <si>
    <t>(E'9130',9130),</t>
  </si>
  <si>
    <t>(E'9131',9131),</t>
  </si>
  <si>
    <t>(E'9132',9132),</t>
  </si>
  <si>
    <t>(E'9133',9133),</t>
  </si>
  <si>
    <t>(E'9134',9134),</t>
  </si>
  <si>
    <t>(E'9135',9135),</t>
  </si>
  <si>
    <t>(E'9136',9136),</t>
  </si>
  <si>
    <t>(E'9137',9137),</t>
  </si>
  <si>
    <t>(E'9138',9138),</t>
  </si>
  <si>
    <t>(E'9139',9139),</t>
  </si>
  <si>
    <t>(E'9140',9140),</t>
  </si>
  <si>
    <t>(E'9141',9141),</t>
  </si>
  <si>
    <t>(E'9142',9142),</t>
  </si>
  <si>
    <t>(E'9143',9143),</t>
  </si>
  <si>
    <t>(E'9144',9144),</t>
  </si>
  <si>
    <t>(E'9145',9145),</t>
  </si>
  <si>
    <t>(E'9146',9146),</t>
  </si>
  <si>
    <t>(E'9147',9147),</t>
  </si>
  <si>
    <t>(E'9148',9148),</t>
  </si>
  <si>
    <t>(E'9149',9149),</t>
  </si>
  <si>
    <t>(E'9150',9150),</t>
  </si>
  <si>
    <t>(E'9151',9151),</t>
  </si>
  <si>
    <t>(E'9152',9152),</t>
  </si>
  <si>
    <t>(E'9153',9153),</t>
  </si>
  <si>
    <t>(E'9154',9154),</t>
  </si>
  <si>
    <t>(E'9155',9155),</t>
  </si>
  <si>
    <t>(E'9156',9156),</t>
  </si>
  <si>
    <t>(E'9157',9157),</t>
  </si>
  <si>
    <t>(E'9158',9158),</t>
  </si>
  <si>
    <t>(E'9159',9159),</t>
  </si>
  <si>
    <t>(E'9160',9160),</t>
  </si>
  <si>
    <t>(E'9161',9161),</t>
  </si>
  <si>
    <t>(E'9162',9162),</t>
  </si>
  <si>
    <t>(E'9163',9163),</t>
  </si>
  <si>
    <t>(E'9164',9164),</t>
  </si>
  <si>
    <t>(E'9165',9165),</t>
  </si>
  <si>
    <t>(E'9166',9166),</t>
  </si>
  <si>
    <t>(E'9167',9167),</t>
  </si>
  <si>
    <t>(E'9168',9168),</t>
  </si>
  <si>
    <t>(E'9169',9169),</t>
  </si>
  <si>
    <t>(E'9170',9170),</t>
  </si>
  <si>
    <t>(E'9171',9171),</t>
  </si>
  <si>
    <t>(E'9172',9172),</t>
  </si>
  <si>
    <t>(E'9173',9173),</t>
  </si>
  <si>
    <t>(E'9174',9174),</t>
  </si>
  <si>
    <t>(E'9175',9175),</t>
  </si>
  <si>
    <t>(E'9176',9176),</t>
  </si>
  <si>
    <t>(E'9177',9177),</t>
  </si>
  <si>
    <t>(E'9178',9178),</t>
  </si>
  <si>
    <t>(E'9179',9179),</t>
  </si>
  <si>
    <t>(E'9180',9180),</t>
  </si>
  <si>
    <t>(E'9181',9181),</t>
  </si>
  <si>
    <t>(E'9182',9182),</t>
  </si>
  <si>
    <t>(E'9183',9183),</t>
  </si>
  <si>
    <t>(E'9184',9184),</t>
  </si>
  <si>
    <t>(E'9185',9185),</t>
  </si>
  <si>
    <t>(E'9186',9186),</t>
  </si>
  <si>
    <t>(E'9187',9187),</t>
  </si>
  <si>
    <t>(E'9188',9188),</t>
  </si>
  <si>
    <t>(E'9189',9189),</t>
  </si>
  <si>
    <t>(E'9190',9190),</t>
  </si>
  <si>
    <t>(E'9191',9191),</t>
  </si>
  <si>
    <t>(E'9192',9192),</t>
  </si>
  <si>
    <t>(E'9193',9193),</t>
  </si>
  <si>
    <t>(E'9194',9194),</t>
  </si>
  <si>
    <t>(E'9195',9195),</t>
  </si>
  <si>
    <t>(E'9196',9196),</t>
  </si>
  <si>
    <t>(E'9197',9197),</t>
  </si>
  <si>
    <t>(E'9198',9198),</t>
  </si>
  <si>
    <t>(E'9199',9199),</t>
  </si>
  <si>
    <t>(E'9200',9200),</t>
  </si>
  <si>
    <t>(E'9201',9201),</t>
  </si>
  <si>
    <t>(E'9202',9202),</t>
  </si>
  <si>
    <t>(E'9203',9203),</t>
  </si>
  <si>
    <t>(E'9204',9204),</t>
  </si>
  <si>
    <t>(E'9205',9205),</t>
  </si>
  <si>
    <t>(E'9206',9206),</t>
  </si>
  <si>
    <t>(E'9207',9207),</t>
  </si>
  <si>
    <t>(E'9208',9208),</t>
  </si>
  <si>
    <t>(E'9209',9209),</t>
  </si>
  <si>
    <t>(E'9210',9210),</t>
  </si>
  <si>
    <t>(E'9211',9211),</t>
  </si>
  <si>
    <t>(E'9212',9212),</t>
  </si>
  <si>
    <t>(E'9213',9213),</t>
  </si>
  <si>
    <t>(E'9214',9214),</t>
  </si>
  <si>
    <t>(E'9215',9215),</t>
  </si>
  <si>
    <t>(E'9216',9216),</t>
  </si>
  <si>
    <t>(E'9217',9217),</t>
  </si>
  <si>
    <t>(E'9218',9218),</t>
  </si>
  <si>
    <t>(E'9219',9219),</t>
  </si>
  <si>
    <t>(E'9220',9220),</t>
  </si>
  <si>
    <t>(E'9221',9221),</t>
  </si>
  <si>
    <t>(E'9222',9222),</t>
  </si>
  <si>
    <t>(E'9223',9223),</t>
  </si>
  <si>
    <t>(E'9224',9224),</t>
  </si>
  <si>
    <t>(E'9225',9225),</t>
  </si>
  <si>
    <t>(E'9226',9226),</t>
  </si>
  <si>
    <t>(E'9227',9227),</t>
  </si>
  <si>
    <t>(E'9228',9228),</t>
  </si>
  <si>
    <t>(E'9229',9229),</t>
  </si>
  <si>
    <t>(E'9230',9230),</t>
  </si>
  <si>
    <t>(E'9231',9231),</t>
  </si>
  <si>
    <t>(E'9232',9232),</t>
  </si>
  <si>
    <t>(E'9233',9233),</t>
  </si>
  <si>
    <t>(E'9234',9234),</t>
  </si>
  <si>
    <t>(E'9235',9235),</t>
  </si>
  <si>
    <t>(E'9236',9236),</t>
  </si>
  <si>
    <t>(E'9237',9237),</t>
  </si>
  <si>
    <t>(E'9238',9238),</t>
  </si>
  <si>
    <t>(E'9239',9239),</t>
  </si>
  <si>
    <t>(E'9240',9240),</t>
  </si>
  <si>
    <t>(E'9241',9241),</t>
  </si>
  <si>
    <t>(E'9242',9242),</t>
  </si>
  <si>
    <t>(E'9243',9243),</t>
  </si>
  <si>
    <t>(E'9244',9244),</t>
  </si>
  <si>
    <t>(E'9245',9245),</t>
  </si>
  <si>
    <t>(E'9246',9246),</t>
  </si>
  <si>
    <t>(E'9247',9247),</t>
  </si>
  <si>
    <t>(E'9248',9248),</t>
  </si>
  <si>
    <t>(E'9249',9249),</t>
  </si>
  <si>
    <t>(E'9250',9250),</t>
  </si>
  <si>
    <t>(E'9251',9251),</t>
  </si>
  <si>
    <t>(E'9252',9252),</t>
  </si>
  <si>
    <t>(E'9253',9253),</t>
  </si>
  <si>
    <t>(E'9254',9254),</t>
  </si>
  <si>
    <t>(E'9255',9255),</t>
  </si>
  <si>
    <t>(E'9256',9256),</t>
  </si>
  <si>
    <t>(E'9257',9257),</t>
  </si>
  <si>
    <t>(E'9258',9258),</t>
  </si>
  <si>
    <t>(E'9259',9259),</t>
  </si>
  <si>
    <t>(E'9260',9260),</t>
  </si>
  <si>
    <t>(E'9261',9261),</t>
  </si>
  <si>
    <t>(E'9262',9262),</t>
  </si>
  <si>
    <t>(E'9263',9263),</t>
  </si>
  <si>
    <t>(E'9264',9264),</t>
  </si>
  <si>
    <t>(E'9265',9265),</t>
  </si>
  <si>
    <t>(E'9266',9266),</t>
  </si>
  <si>
    <t>(E'9267',9267),</t>
  </si>
  <si>
    <t>(E'9268',9268),</t>
  </si>
  <si>
    <t>(E'9269',9269),</t>
  </si>
  <si>
    <t>(E'9270',9270),</t>
  </si>
  <si>
    <t>(E'9271',9271),</t>
  </si>
  <si>
    <t>(E'9272',9272),</t>
  </si>
  <si>
    <t>(E'9273',9273),</t>
  </si>
  <si>
    <t>(E'9274',9274),</t>
  </si>
  <si>
    <t>(E'9275',9275),</t>
  </si>
  <si>
    <t>(E'9276',9276),</t>
  </si>
  <si>
    <t>(E'9277',9277),</t>
  </si>
  <si>
    <t>(E'9278',9278),</t>
  </si>
  <si>
    <t>(E'9279',9279),</t>
  </si>
  <si>
    <t>(E'9280',9280),</t>
  </si>
  <si>
    <t>(E'9281',9281),</t>
  </si>
  <si>
    <t>(E'9282',9282),</t>
  </si>
  <si>
    <t>(E'9283',9283),</t>
  </si>
  <si>
    <t>(E'9284',9284),</t>
  </si>
  <si>
    <t>(E'9285',9285),</t>
  </si>
  <si>
    <t>(E'9286',9286),</t>
  </si>
  <si>
    <t>(E'9287',9287),</t>
  </si>
  <si>
    <t>(E'9288',9288),</t>
  </si>
  <si>
    <t>(E'9289',9289),</t>
  </si>
  <si>
    <t>(E'9290',9290),</t>
  </si>
  <si>
    <t>(E'9291',9291),</t>
  </si>
  <si>
    <t>(E'9292',9292),</t>
  </si>
  <si>
    <t>(E'9293',9293),</t>
  </si>
  <si>
    <t>(E'9294',9294),</t>
  </si>
  <si>
    <t>(E'9295',9295),</t>
  </si>
  <si>
    <t>(E'9296',9296),</t>
  </si>
  <si>
    <t>(E'9297',9297),</t>
  </si>
  <si>
    <t>(E'9298',9298),</t>
  </si>
  <si>
    <t>(E'9299',9299),</t>
  </si>
  <si>
    <t>(E'9300',9300),</t>
  </si>
  <si>
    <t>(E'9301',9301),</t>
  </si>
  <si>
    <t>(E'9302',9302),</t>
  </si>
  <si>
    <t>(E'9303',9303),</t>
  </si>
  <si>
    <t>(E'9304',9304),</t>
  </si>
  <si>
    <t>(E'9305',9305),</t>
  </si>
  <si>
    <t>(E'9306',9306),</t>
  </si>
  <si>
    <t>(E'9307',9307),</t>
  </si>
  <si>
    <t>(E'9308',9308),</t>
  </si>
  <si>
    <t>(E'9309',9309),</t>
  </si>
  <si>
    <t>(E'9310',9310),</t>
  </si>
  <si>
    <t>(E'9311',9311),</t>
  </si>
  <si>
    <t>(E'9312',9312),</t>
  </si>
  <si>
    <t>(E'9313',9313),</t>
  </si>
  <si>
    <t>(E'9314',9314),</t>
  </si>
  <si>
    <t>(E'9315',9315),</t>
  </si>
  <si>
    <t>(E'9316',9316),</t>
  </si>
  <si>
    <t>(E'9317',9317),</t>
  </si>
  <si>
    <t>(E'9318',9318),</t>
  </si>
  <si>
    <t>(E'9319',9319),</t>
  </si>
  <si>
    <t>(E'9320',9320),</t>
  </si>
  <si>
    <t>(E'9321',9321),</t>
  </si>
  <si>
    <t>(E'9322',9322),</t>
  </si>
  <si>
    <t>(E'9323',9323),</t>
  </si>
  <si>
    <t>(E'9324',9324),</t>
  </si>
  <si>
    <t>(E'9325',9325),</t>
  </si>
  <si>
    <t>(E'9326',9326),</t>
  </si>
  <si>
    <t>(E'9327',9327),</t>
  </si>
  <si>
    <t>(E'9328',9328),</t>
  </si>
  <si>
    <t>(E'9329',9329),</t>
  </si>
  <si>
    <t>(E'9330',9330),</t>
  </si>
  <si>
    <t>(E'9331',9331),</t>
  </si>
  <si>
    <t>(E'9332',9332),</t>
  </si>
  <si>
    <t>(E'9333',9333),</t>
  </si>
  <si>
    <t>(E'9334',9334),</t>
  </si>
  <si>
    <t>(E'9335',9335),</t>
  </si>
  <si>
    <t>(E'9336',9336),</t>
  </si>
  <si>
    <t>(E'9337',9337),</t>
  </si>
  <si>
    <t>(E'9338',9338),</t>
  </si>
  <si>
    <t>(E'9339',9339),</t>
  </si>
  <si>
    <t>(E'9340',9340),</t>
  </si>
  <si>
    <t>(E'9341',9341),</t>
  </si>
  <si>
    <t>(E'9342',9342),</t>
  </si>
  <si>
    <t>(E'9343',9343),</t>
  </si>
  <si>
    <t>(E'9344',9344),</t>
  </si>
  <si>
    <t>(E'9345',9345),</t>
  </si>
  <si>
    <t>(E'9346',9346),</t>
  </si>
  <si>
    <t>(E'9347',9347),</t>
  </si>
  <si>
    <t>(E'9348',9348),</t>
  </si>
  <si>
    <t>(E'9349',9349),</t>
  </si>
  <si>
    <t>(E'9350',9350),</t>
  </si>
  <si>
    <t>(E'9351',9351),</t>
  </si>
  <si>
    <t>(E'9352',9352),</t>
  </si>
  <si>
    <t>(E'9353',9353),</t>
  </si>
  <si>
    <t>(E'9354',9354),</t>
  </si>
  <si>
    <t>(E'9355',9355),</t>
  </si>
  <si>
    <t>(E'9356',9356),</t>
  </si>
  <si>
    <t>(E'9357',9357),</t>
  </si>
  <si>
    <t>(E'9358',9358),</t>
  </si>
  <si>
    <t>(E'9359',9359),</t>
  </si>
  <si>
    <t>(E'9360',9360),</t>
  </si>
  <si>
    <t>(E'9361',9361),</t>
  </si>
  <si>
    <t>(E'9362',9362),</t>
  </si>
  <si>
    <t>(E'9363',9363),</t>
  </si>
  <si>
    <t>(E'9364',9364),</t>
  </si>
  <si>
    <t>(E'9365',9365),</t>
  </si>
  <si>
    <t>(E'9366',9366),</t>
  </si>
  <si>
    <t>(E'9367',9367),</t>
  </si>
  <si>
    <t>(E'9368',9368),</t>
  </si>
  <si>
    <t>(E'9369',9369),</t>
  </si>
  <si>
    <t>(E'9370',9370),</t>
  </si>
  <si>
    <t>(E'9371',9371),</t>
  </si>
  <si>
    <t>(E'9372',9372),</t>
  </si>
  <si>
    <t>(E'9373',9373),</t>
  </si>
  <si>
    <t>(E'9374',9374),</t>
  </si>
  <si>
    <t>(E'9375',9375),</t>
  </si>
  <si>
    <t>(E'9376',9376),</t>
  </si>
  <si>
    <t>(E'9377',9377),</t>
  </si>
  <si>
    <t>(E'9378',9378),</t>
  </si>
  <si>
    <t>(E'9379',9379),</t>
  </si>
  <si>
    <t>(E'9380',9380),</t>
  </si>
  <si>
    <t>(E'9381',9381),</t>
  </si>
  <si>
    <t>(E'9382',9382),</t>
  </si>
  <si>
    <t>(E'9383',9383),</t>
  </si>
  <si>
    <t>(E'9384',9384),</t>
  </si>
  <si>
    <t>(E'9385',9385),</t>
  </si>
  <si>
    <t>(E'9386',9386),</t>
  </si>
  <si>
    <t>(E'9387',9387),</t>
  </si>
  <si>
    <t>(E'9388',9388),</t>
  </si>
  <si>
    <t>(E'9389',9389),</t>
  </si>
  <si>
    <t>(E'9390',9390),</t>
  </si>
  <si>
    <t>(E'9391',9391),</t>
  </si>
  <si>
    <t>(E'9392',9392),</t>
  </si>
  <si>
    <t>(E'9393',9393),</t>
  </si>
  <si>
    <t>(E'9394',9394),</t>
  </si>
  <si>
    <t>(E'9395',9395),</t>
  </si>
  <si>
    <t>(E'9396',9396),</t>
  </si>
  <si>
    <t>(E'9397',9397),</t>
  </si>
  <si>
    <t>(E'9398',9398),</t>
  </si>
  <si>
    <t>(E'9399',9399),</t>
  </si>
  <si>
    <t>(E'9400',9400),</t>
  </si>
  <si>
    <t>(E'9401',9401),</t>
  </si>
  <si>
    <t>(E'9402',9402),</t>
  </si>
  <si>
    <t>(E'9403',9403),</t>
  </si>
  <si>
    <t>(E'9404',9404),</t>
  </si>
  <si>
    <t>(E'9405',9405),</t>
  </si>
  <si>
    <t>(E'9406',9406),</t>
  </si>
  <si>
    <t>(E'9407',9407),</t>
  </si>
  <si>
    <t>(E'9408',9408),</t>
  </si>
  <si>
    <t>(E'9409',9409),</t>
  </si>
  <si>
    <t>(E'9410',9410),</t>
  </si>
  <si>
    <t>(E'9411',9411),</t>
  </si>
  <si>
    <t>(E'9412',9412),</t>
  </si>
  <si>
    <t>(E'9413',9413),</t>
  </si>
  <si>
    <t>(E'9414',9414),</t>
  </si>
  <si>
    <t>(E'9415',9415),</t>
  </si>
  <si>
    <t>(E'9416',9416),</t>
  </si>
  <si>
    <t>(E'9417',9417),</t>
  </si>
  <si>
    <t>(E'9418',9418),</t>
  </si>
  <si>
    <t>(E'9419',9419),</t>
  </si>
  <si>
    <t>(E'9420',9420),</t>
  </si>
  <si>
    <t>(E'9421',9421),</t>
  </si>
  <si>
    <t>(E'9422',9422),</t>
  </si>
  <si>
    <t>(E'9423',9423),</t>
  </si>
  <si>
    <t>(E'9424',9424),</t>
  </si>
  <si>
    <t>(E'9425',9425),</t>
  </si>
  <si>
    <t>(E'9426',9426),</t>
  </si>
  <si>
    <t>(E'9427',9427),</t>
  </si>
  <si>
    <t>(E'9428',9428),</t>
  </si>
  <si>
    <t>(E'9429',9429),</t>
  </si>
  <si>
    <t>(E'9430',9430),</t>
  </si>
  <si>
    <t>(E'9431',9431),</t>
  </si>
  <si>
    <t>(E'9432',9432),</t>
  </si>
  <si>
    <t>(E'9433',9433),</t>
  </si>
  <si>
    <t>(E'9434',9434),</t>
  </si>
  <si>
    <t>(E'9435',9435),</t>
  </si>
  <si>
    <t>(E'9436',9436),</t>
  </si>
  <si>
    <t>(E'9437',9437),</t>
  </si>
  <si>
    <t>(E'9438',9438),</t>
  </si>
  <si>
    <t>(E'9439',9439),</t>
  </si>
  <si>
    <t>(E'9440',9440),</t>
  </si>
  <si>
    <t>(E'9441',9441),</t>
  </si>
  <si>
    <t>(E'9442',9442),</t>
  </si>
  <si>
    <t>(E'9443',9443),</t>
  </si>
  <si>
    <t>(E'9444',9444),</t>
  </si>
  <si>
    <t>(E'9445',9445),</t>
  </si>
  <si>
    <t>(E'9446',9446),</t>
  </si>
  <si>
    <t>(E'9447',9447),</t>
  </si>
  <si>
    <t>(E'9448',9448),</t>
  </si>
  <si>
    <t>(E'9449',9449),</t>
  </si>
  <si>
    <t>(E'9450',9450),</t>
  </si>
  <si>
    <t>(E'9451',9451),</t>
  </si>
  <si>
    <t>(E'9452',9452),</t>
  </si>
  <si>
    <t>(E'9453',9453),</t>
  </si>
  <si>
    <t>(E'9454',9454),</t>
  </si>
  <si>
    <t>(E'9455',9455),</t>
  </si>
  <si>
    <t>(E'9456',9456),</t>
  </si>
  <si>
    <t>(E'9457',9457),</t>
  </si>
  <si>
    <t>(E'9458',9458),</t>
  </si>
  <si>
    <t>(E'9459',9459),</t>
  </si>
  <si>
    <t>(E'9460',9460),</t>
  </si>
  <si>
    <t>(E'9461',9461),</t>
  </si>
  <si>
    <t>(E'9462',9462),</t>
  </si>
  <si>
    <t>(E'9463',9463),</t>
  </si>
  <si>
    <t>(E'9464',9464),</t>
  </si>
  <si>
    <t>(E'9465',9465),</t>
  </si>
  <si>
    <t>(E'9466',9466),</t>
  </si>
  <si>
    <t>(E'9467',9467),</t>
  </si>
  <si>
    <t>(E'9468',9468),</t>
  </si>
  <si>
    <t>(E'9469',9469),</t>
  </si>
  <si>
    <t>(E'9470',9470),</t>
  </si>
  <si>
    <t>(E'9471',9471),</t>
  </si>
  <si>
    <t>(E'9472',9472),</t>
  </si>
  <si>
    <t>(E'9473',9473),</t>
  </si>
  <si>
    <t>(E'9474',9474),</t>
  </si>
  <si>
    <t>(E'9475',9475),</t>
  </si>
  <si>
    <t>(E'9476',9476),</t>
  </si>
  <si>
    <t>(E'9477',9477),</t>
  </si>
  <si>
    <t>(E'9478',9478),</t>
  </si>
  <si>
    <t>(E'9479',9479),</t>
  </si>
  <si>
    <t>(E'9480',9480),</t>
  </si>
  <si>
    <t>(E'9481',9481),</t>
  </si>
  <si>
    <t>(E'9482',9482),</t>
  </si>
  <si>
    <t>(E'9483',9483),</t>
  </si>
  <si>
    <t>(E'9484',9484),</t>
  </si>
  <si>
    <t>(E'9485',9485),</t>
  </si>
  <si>
    <t>(E'9486',9486),</t>
  </si>
  <si>
    <t>(E'9487',9487),</t>
  </si>
  <si>
    <t>(E'9488',9488),</t>
  </si>
  <si>
    <t>(E'9489',9489),</t>
  </si>
  <si>
    <t>(E'9490',9490),</t>
  </si>
  <si>
    <t>(E'9491',9491),</t>
  </si>
  <si>
    <t>(E'9492',9492),</t>
  </si>
  <si>
    <t>(E'9493',9493),</t>
  </si>
  <si>
    <t>(E'9494',9494),</t>
  </si>
  <si>
    <t>(E'9495',9495),</t>
  </si>
  <si>
    <t>(E'9496',9496),</t>
  </si>
  <si>
    <t>(E'9497',9497),</t>
  </si>
  <si>
    <t>(E'9498',9498),</t>
  </si>
  <si>
    <t>(E'9499',9499),</t>
  </si>
  <si>
    <t>(E'9500',9500),</t>
  </si>
  <si>
    <t>(E'9501',9501),</t>
  </si>
  <si>
    <t>(E'9502',9502),</t>
  </si>
  <si>
    <t>(E'9503',9503),</t>
  </si>
  <si>
    <t>(E'9504',9504),</t>
  </si>
  <si>
    <t>(E'9505',9505),</t>
  </si>
  <si>
    <t>(E'9506',9506),</t>
  </si>
  <si>
    <t>(E'9507',9507),</t>
  </si>
  <si>
    <t>(E'9508',9508),</t>
  </si>
  <si>
    <t>(E'9509',9509),</t>
  </si>
  <si>
    <t>(E'9510',9510),</t>
  </si>
  <si>
    <t>(E'9511',9511),</t>
  </si>
  <si>
    <t>(E'9512',9512),</t>
  </si>
  <si>
    <t>(E'9513',9513),</t>
  </si>
  <si>
    <t>(E'9514',9514),</t>
  </si>
  <si>
    <t>(E'9515',9515),</t>
  </si>
  <si>
    <t>(E'9516',9516),</t>
  </si>
  <si>
    <t>(E'9517',9517),</t>
  </si>
  <si>
    <t>(E'9518',9518),</t>
  </si>
  <si>
    <t>(E'9519',9519),</t>
  </si>
  <si>
    <t>(E'9520',9520),</t>
  </si>
  <si>
    <t>(E'9521',9521),</t>
  </si>
  <si>
    <t>(E'9522',9522),</t>
  </si>
  <si>
    <t>(E'9523',9523),</t>
  </si>
  <si>
    <t>(E'9524',9524),</t>
  </si>
  <si>
    <t>(E'9525',9525),</t>
  </si>
  <si>
    <t>(E'9526',9526),</t>
  </si>
  <si>
    <t>(E'9527',9527),</t>
  </si>
  <si>
    <t>(E'9528',9528),</t>
  </si>
  <si>
    <t>(E'9529',9529),</t>
  </si>
  <si>
    <t>(E'9530',9530),</t>
  </si>
  <si>
    <t>(E'9531',9531),</t>
  </si>
  <si>
    <t>(E'9532',9532),</t>
  </si>
  <si>
    <t>(E'9533',9533),</t>
  </si>
  <si>
    <t>(E'9534',9534),</t>
  </si>
  <si>
    <t>(E'9535',9535),</t>
  </si>
  <si>
    <t>(E'9536',9536),</t>
  </si>
  <si>
    <t>(E'9537',9537),</t>
  </si>
  <si>
    <t>(E'9538',9538),</t>
  </si>
  <si>
    <t>(E'9539',9539),</t>
  </si>
  <si>
    <t>(E'9540',9540),</t>
  </si>
  <si>
    <t>(E'9541',9541),</t>
  </si>
  <si>
    <t>(E'9542',9542),</t>
  </si>
  <si>
    <t>(E'9543',9543),</t>
  </si>
  <si>
    <t>(E'9544',9544),</t>
  </si>
  <si>
    <t>(E'9545',9545),</t>
  </si>
  <si>
    <t>(E'9546',9546),</t>
  </si>
  <si>
    <t>(E'9547',9547),</t>
  </si>
  <si>
    <t>(E'9548',9548),</t>
  </si>
  <si>
    <t>(E'9549',9549),</t>
  </si>
  <si>
    <t>(E'9550',9550),</t>
  </si>
  <si>
    <t>(E'9551',9551),</t>
  </si>
  <si>
    <t>(E'9552',9552),</t>
  </si>
  <si>
    <t>(E'9553',9553),</t>
  </si>
  <si>
    <t>(E'9554',9554),</t>
  </si>
  <si>
    <t>(E'9555',9555),</t>
  </si>
  <si>
    <t>(E'9556',9556),</t>
  </si>
  <si>
    <t>(E'9557',9557),</t>
  </si>
  <si>
    <t>(E'9558',9558),</t>
  </si>
  <si>
    <t>(E'9559',9559),</t>
  </si>
  <si>
    <t>(E'9560',9560),</t>
  </si>
  <si>
    <t>(E'9561',9561),</t>
  </si>
  <si>
    <t>(E'9562',9562),</t>
  </si>
  <si>
    <t>(E'9563',9563),</t>
  </si>
  <si>
    <t>(E'9564',9564),</t>
  </si>
  <si>
    <t>(E'9565',9565),</t>
  </si>
  <si>
    <t>(E'9566',9566),</t>
  </si>
  <si>
    <t>(E'9567',9567),</t>
  </si>
  <si>
    <t>(E'9568',9568),</t>
  </si>
  <si>
    <t>(E'9569',9569),</t>
  </si>
  <si>
    <t>(E'9570',9570),</t>
  </si>
  <si>
    <t>(E'9571',9571),</t>
  </si>
  <si>
    <t>(E'9572',9572),</t>
  </si>
  <si>
    <t>(E'9573',9573),</t>
  </si>
  <si>
    <t>(E'9574',9574),</t>
  </si>
  <si>
    <t>(E'9575',9575),</t>
  </si>
  <si>
    <t>(E'9576',9576),</t>
  </si>
  <si>
    <t>(E'9577',9577),</t>
  </si>
  <si>
    <t>(E'9578',9578),</t>
  </si>
  <si>
    <t>(E'9579',9579),</t>
  </si>
  <si>
    <t>(E'9580',9580),</t>
  </si>
  <si>
    <t>(E'9581',9581),</t>
  </si>
  <si>
    <t>(E'9582',9582),</t>
  </si>
  <si>
    <t>(E'9583',9583),</t>
  </si>
  <si>
    <t>(E'9584',9584),</t>
  </si>
  <si>
    <t>(E'9585',9585),</t>
  </si>
  <si>
    <t>(E'9586',9586),</t>
  </si>
  <si>
    <t>(E'9587',9587),</t>
  </si>
  <si>
    <t>(E'9588',9588),</t>
  </si>
  <si>
    <t>(E'9589',9589),</t>
  </si>
  <si>
    <t>(E'9590',9590),</t>
  </si>
  <si>
    <t>(E'9591',9591),</t>
  </si>
  <si>
    <t>(E'9592',9592),</t>
  </si>
  <si>
    <t>(E'9593',9593),</t>
  </si>
  <si>
    <t>(E'9594',9594),</t>
  </si>
  <si>
    <t>(E'9595',9595),</t>
  </si>
  <si>
    <t>(E'9596',9596),</t>
  </si>
  <si>
    <t>(E'9597',9597),</t>
  </si>
  <si>
    <t>(E'9598',9598),</t>
  </si>
  <si>
    <t>(E'9599',9599),</t>
  </si>
  <si>
    <t>(E'9600',9600),</t>
  </si>
  <si>
    <t>(E'9601',9601),</t>
  </si>
  <si>
    <t>(E'9602',9602),</t>
  </si>
  <si>
    <t>(E'9603',9603),</t>
  </si>
  <si>
    <t>(E'9604',9604),</t>
  </si>
  <si>
    <t>(E'9605',9605),</t>
  </si>
  <si>
    <t>(E'9606',9606),</t>
  </si>
  <si>
    <t>(E'9607',9607),</t>
  </si>
  <si>
    <t>(E'9608',9608),</t>
  </si>
  <si>
    <t>(E'9609',9609),</t>
  </si>
  <si>
    <t>(E'9610',9610),</t>
  </si>
  <si>
    <t>(E'9611',9611),</t>
  </si>
  <si>
    <t>(E'9612',9612),</t>
  </si>
  <si>
    <t>(E'9613',9613),</t>
  </si>
  <si>
    <t>(E'9614',9614),</t>
  </si>
  <si>
    <t>(E'9615',9615),</t>
  </si>
  <si>
    <t>(E'9616',9616),</t>
  </si>
  <si>
    <t>(E'9617',9617),</t>
  </si>
  <si>
    <t>(E'9618',9618),</t>
  </si>
  <si>
    <t>(E'9619',9619),</t>
  </si>
  <si>
    <t>(E'9620',9620),</t>
  </si>
  <si>
    <t>(E'9621',9621),</t>
  </si>
  <si>
    <t>(E'9622',9622),</t>
  </si>
  <si>
    <t>(E'9623',9623),</t>
  </si>
  <si>
    <t>(E'9624',9624),</t>
  </si>
  <si>
    <t>(E'9625',9625),</t>
  </si>
  <si>
    <t>(E'9626',9626),</t>
  </si>
  <si>
    <t>(E'9627',9627),</t>
  </si>
  <si>
    <t>(E'9628',9628),</t>
  </si>
  <si>
    <t>(E'9629',9629),</t>
  </si>
  <si>
    <t>(E'9630',9630),</t>
  </si>
  <si>
    <t>(E'9631',9631),</t>
  </si>
  <si>
    <t>(E'9632',9632),</t>
  </si>
  <si>
    <t>(E'9633',9633),</t>
  </si>
  <si>
    <t>(E'9634',9634),</t>
  </si>
  <si>
    <t>(E'9635',9635),</t>
  </si>
  <si>
    <t>(E'9636',9636),</t>
  </si>
  <si>
    <t>(E'9637',9637),</t>
  </si>
  <si>
    <t>(E'9638',9638),</t>
  </si>
  <si>
    <t>(E'9639',9639),</t>
  </si>
  <si>
    <t>(E'9640',9640),</t>
  </si>
  <si>
    <t>(E'9641',9641),</t>
  </si>
  <si>
    <t>(E'9642',9642),</t>
  </si>
  <si>
    <t>(E'9643',9643),</t>
  </si>
  <si>
    <t>(E'9644',9644),</t>
  </si>
  <si>
    <t>(E'9645',9645),</t>
  </si>
  <si>
    <t>(E'9646',9646),</t>
  </si>
  <si>
    <t>(E'9647',9647),</t>
  </si>
  <si>
    <t>(E'9648',9648),</t>
  </si>
  <si>
    <t>(E'9649',9649),</t>
  </si>
  <si>
    <t>(E'9650',9650),</t>
  </si>
  <si>
    <t>(E'9651',9651),</t>
  </si>
  <si>
    <t>(E'9652',9652),</t>
  </si>
  <si>
    <t>(E'9653',9653),</t>
  </si>
  <si>
    <t>(E'9654',9654),</t>
  </si>
  <si>
    <t>(E'9655',9655),</t>
  </si>
  <si>
    <t>(E'9656',9656),</t>
  </si>
  <si>
    <t>(E'9657',9657),</t>
  </si>
  <si>
    <t>(E'9658',9658),</t>
  </si>
  <si>
    <t>(E'9659',9659),</t>
  </si>
  <si>
    <t>(E'9660',9660),</t>
  </si>
  <si>
    <t>(E'9661',9661),</t>
  </si>
  <si>
    <t>(E'9662',9662),</t>
  </si>
  <si>
    <t>(E'9663',9663),</t>
  </si>
  <si>
    <t>(E'9664',9664),</t>
  </si>
  <si>
    <t>(E'9665',9665),</t>
  </si>
  <si>
    <t>(E'9666',9666),</t>
  </si>
  <si>
    <t>(E'9667',9667),</t>
  </si>
  <si>
    <t>(E'9668',9668),</t>
  </si>
  <si>
    <t>(E'9669',9669),</t>
  </si>
  <si>
    <t>(E'9670',9670),</t>
  </si>
  <si>
    <t>(E'9671',9671),</t>
  </si>
  <si>
    <t>(E'9672',9672),</t>
  </si>
  <si>
    <t>(E'9673',9673),</t>
  </si>
  <si>
    <t>(E'9674',9674),</t>
  </si>
  <si>
    <t>(E'9675',9675),</t>
  </si>
  <si>
    <t>(E'9676',9676),</t>
  </si>
  <si>
    <t>(E'9677',9677),</t>
  </si>
  <si>
    <t>(E'9678',9678),</t>
  </si>
  <si>
    <t>(E'9679',9679),</t>
  </si>
  <si>
    <t>(E'9680',9680),</t>
  </si>
  <si>
    <t>(E'9681',9681),</t>
  </si>
  <si>
    <t>(E'9682',9682),</t>
  </si>
  <si>
    <t>(E'9683',9683),</t>
  </si>
  <si>
    <t>(E'9684',9684),</t>
  </si>
  <si>
    <t>(E'9685',9685),</t>
  </si>
  <si>
    <t>(E'9686',9686),</t>
  </si>
  <si>
    <t>(E'9687',9687),</t>
  </si>
  <si>
    <t>(E'9688',9688),</t>
  </si>
  <si>
    <t>(E'9689',9689),</t>
  </si>
  <si>
    <t>(E'9690',9690),</t>
  </si>
  <si>
    <t>(E'9691',9691),</t>
  </si>
  <si>
    <t>(E'9692',9692),</t>
  </si>
  <si>
    <t>(E'9693',9693),</t>
  </si>
  <si>
    <t>(E'9694',9694),</t>
  </si>
  <si>
    <t>(E'9695',9695),</t>
  </si>
  <si>
    <t>(E'9696',9696),</t>
  </si>
  <si>
    <t>(E'9697',9697),</t>
  </si>
  <si>
    <t>(E'9698',9698),</t>
  </si>
  <si>
    <t>(E'9699',9699),</t>
  </si>
  <si>
    <t>(E'9700',9700),</t>
  </si>
  <si>
    <t>(E'9701',9701),</t>
  </si>
  <si>
    <t>(E'9702',9702),</t>
  </si>
  <si>
    <t>(E'9703',9703),</t>
  </si>
  <si>
    <t>(E'9704',9704),</t>
  </si>
  <si>
    <t>(E'9705',9705),</t>
  </si>
  <si>
    <t>(E'9706',9706),</t>
  </si>
  <si>
    <t>(E'9707',9707),</t>
  </si>
  <si>
    <t>(E'9708',9708),</t>
  </si>
  <si>
    <t>(E'9709',9709),</t>
  </si>
  <si>
    <t>(E'9710',9710),</t>
  </si>
  <si>
    <t>(E'9711',9711),</t>
  </si>
  <si>
    <t>(E'9712',9712),</t>
  </si>
  <si>
    <t>(E'9713',9713),</t>
  </si>
  <si>
    <t>(E'9714',9714),</t>
  </si>
  <si>
    <t>(E'9715',9715),</t>
  </si>
  <si>
    <t>(E'9716',9716),</t>
  </si>
  <si>
    <t>(E'9717',9717),</t>
  </si>
  <si>
    <t>(E'9718',9718),</t>
  </si>
  <si>
    <t>(E'9719',9719),</t>
  </si>
  <si>
    <t>(E'9720',9720),</t>
  </si>
  <si>
    <t>(E'9721',9721),</t>
  </si>
  <si>
    <t>(E'9722',9722),</t>
  </si>
  <si>
    <t>(E'9723',9723),</t>
  </si>
  <si>
    <t>(E'9724',9724),</t>
  </si>
  <si>
    <t>(E'9725',9725),</t>
  </si>
  <si>
    <t>(E'9726',9726),</t>
  </si>
  <si>
    <t>(E'9727',9727),</t>
  </si>
  <si>
    <t>(E'9728',9728),</t>
  </si>
  <si>
    <t>(E'9729',9729),</t>
  </si>
  <si>
    <t>(E'9730',9730),</t>
  </si>
  <si>
    <t>(E'9731',9731),</t>
  </si>
  <si>
    <t>(E'9732',9732),</t>
  </si>
  <si>
    <t>(E'9733',9733),</t>
  </si>
  <si>
    <t>(E'9734',9734),</t>
  </si>
  <si>
    <t>(E'9735',9735),</t>
  </si>
  <si>
    <t>(E'9736',9736),</t>
  </si>
  <si>
    <t>(E'9737',9737),</t>
  </si>
  <si>
    <t>(E'9738',9738),</t>
  </si>
  <si>
    <t>(E'9739',9739),</t>
  </si>
  <si>
    <t>(E'9740',9740),</t>
  </si>
  <si>
    <t>(E'9741',9741),</t>
  </si>
  <si>
    <t>(E'9742',9742),</t>
  </si>
  <si>
    <t>(E'9743',9743),</t>
  </si>
  <si>
    <t>(E'9744',9744),</t>
  </si>
  <si>
    <t>(E'9745',9745),</t>
  </si>
  <si>
    <t>(E'9746',9746),</t>
  </si>
  <si>
    <t>(E'9747',9747),</t>
  </si>
  <si>
    <t>(E'9748',9748),</t>
  </si>
  <si>
    <t>(E'9749',9749),</t>
  </si>
  <si>
    <t>(E'9750',9750),</t>
  </si>
  <si>
    <t>(E'9751',9751),</t>
  </si>
  <si>
    <t>(E'9752',9752),</t>
  </si>
  <si>
    <t>(E'9753',9753),</t>
  </si>
  <si>
    <t>(E'9754',9754),</t>
  </si>
  <si>
    <t>(E'9755',9755),</t>
  </si>
  <si>
    <t>(E'9756',9756),</t>
  </si>
  <si>
    <t>(E'9757',9757),</t>
  </si>
  <si>
    <t>(E'9758',9758),</t>
  </si>
  <si>
    <t>(E'9759',9759),</t>
  </si>
  <si>
    <t>(E'9760',9760),</t>
  </si>
  <si>
    <t>(E'9761',9761),</t>
  </si>
  <si>
    <t>(E'9762',9762),</t>
  </si>
  <si>
    <t>(E'9763',9763),</t>
  </si>
  <si>
    <t>(E'9764',9764),</t>
  </si>
  <si>
    <t>(E'9765',9765),</t>
  </si>
  <si>
    <t>(E'9766',9766),</t>
  </si>
  <si>
    <t>(E'9767',9767),</t>
  </si>
  <si>
    <t>(E'9768',9768),</t>
  </si>
  <si>
    <t>(E'9769',9769),</t>
  </si>
  <si>
    <t>(E'9770',9770),</t>
  </si>
  <si>
    <t>(E'9771',9771),</t>
  </si>
  <si>
    <t>(E'9772',9772),</t>
  </si>
  <si>
    <t>(E'9773',9773),</t>
  </si>
  <si>
    <t>(E'9774',9774),</t>
  </si>
  <si>
    <t>(E'9775',9775),</t>
  </si>
  <si>
    <t>(E'9776',9776),</t>
  </si>
  <si>
    <t>(E'9777',9777),</t>
  </si>
  <si>
    <t>(E'9778',9778),</t>
  </si>
  <si>
    <t>(E'9779',9779),</t>
  </si>
  <si>
    <t>(E'9780',9780),</t>
  </si>
  <si>
    <t>(E'9781',9781),</t>
  </si>
  <si>
    <t>(E'9782',9782),</t>
  </si>
  <si>
    <t>(E'9783',9783),</t>
  </si>
  <si>
    <t>(E'9784',9784),</t>
  </si>
  <si>
    <t>(E'9785',9785),</t>
  </si>
  <si>
    <t>(E'9786',9786),</t>
  </si>
  <si>
    <t>(E'9787',9787),</t>
  </si>
  <si>
    <t>(E'9788',9788),</t>
  </si>
  <si>
    <t>(E'9789',9789),</t>
  </si>
  <si>
    <t>(E'9790',9790),</t>
  </si>
  <si>
    <t>(E'9791',9791),</t>
  </si>
  <si>
    <t>(E'9792',9792),</t>
  </si>
  <si>
    <t>(E'9793',9793),</t>
  </si>
  <si>
    <t>(E'9794',9794),</t>
  </si>
  <si>
    <t>(E'9795',9795),</t>
  </si>
  <si>
    <t>(E'9796',9796),</t>
  </si>
  <si>
    <t>(E'9797',9797),</t>
  </si>
  <si>
    <t>(E'9798',9798),</t>
  </si>
  <si>
    <t>(E'9799',9799),</t>
  </si>
  <si>
    <t>(E'9800',9800),</t>
  </si>
  <si>
    <t>(E'9801',9801),</t>
  </si>
  <si>
    <t>(E'9802',9802),</t>
  </si>
  <si>
    <t>(E'9803',9803),</t>
  </si>
  <si>
    <t>(E'9804',9804),</t>
  </si>
  <si>
    <t>(E'9805',9805),</t>
  </si>
  <si>
    <t>(E'9806',9806),</t>
  </si>
  <si>
    <t>(E'9807',9807),</t>
  </si>
  <si>
    <t>(E'9808',9808),</t>
  </si>
  <si>
    <t>(E'9809',9809),</t>
  </si>
  <si>
    <t>(E'9810',9810),</t>
  </si>
  <si>
    <t>(E'9811',9811),</t>
  </si>
  <si>
    <t>(E'9812',9812),</t>
  </si>
  <si>
    <t>(E'9813',9813),</t>
  </si>
  <si>
    <t>(E'9814',9814),</t>
  </si>
  <si>
    <t>(E'9815',9815),</t>
  </si>
  <si>
    <t>(E'9816',9816),</t>
  </si>
  <si>
    <t>(E'9817',9817),</t>
  </si>
  <si>
    <t>(E'9818',9818),</t>
  </si>
  <si>
    <t>(E'9819',9819),</t>
  </si>
  <si>
    <t>(E'9820',9820),</t>
  </si>
  <si>
    <t>(E'9821',9821),</t>
  </si>
  <si>
    <t>(E'9822',9822),</t>
  </si>
  <si>
    <t>(E'9823',9823),</t>
  </si>
  <si>
    <t>(E'9824',9824),</t>
  </si>
  <si>
    <t>(E'9825',9825),</t>
  </si>
  <si>
    <t>(E'9826',9826),</t>
  </si>
  <si>
    <t>(E'9827',9827),</t>
  </si>
  <si>
    <t>(E'9828',9828),</t>
  </si>
  <si>
    <t>(E'9829',9829),</t>
  </si>
  <si>
    <t>(E'9830',9830),</t>
  </si>
  <si>
    <t>(E'9831',9831),</t>
  </si>
  <si>
    <t>(E'9832',9832),</t>
  </si>
  <si>
    <t>(E'9833',9833),</t>
  </si>
  <si>
    <t>(E'9834',9834),</t>
  </si>
  <si>
    <t>(E'9835',9835),</t>
  </si>
  <si>
    <t>(E'9836',9836),</t>
  </si>
  <si>
    <t>(E'9837',9837),</t>
  </si>
  <si>
    <t>(E'9838',9838),</t>
  </si>
  <si>
    <t>(E'9839',9839),</t>
  </si>
  <si>
    <t>(E'9840',9840),</t>
  </si>
  <si>
    <t>(E'9841',9841),</t>
  </si>
  <si>
    <t>(E'9842',9842),</t>
  </si>
  <si>
    <t>(E'9843',9843),</t>
  </si>
  <si>
    <t>(E'9844',9844),</t>
  </si>
  <si>
    <t>(E'9845',9845),</t>
  </si>
  <si>
    <t>(E'9846',9846),</t>
  </si>
  <si>
    <t>(E'9847',9847),</t>
  </si>
  <si>
    <t>(E'9848',9848),</t>
  </si>
  <si>
    <t>(E'9849',9849),</t>
  </si>
  <si>
    <t>(E'9850',9850),</t>
  </si>
  <si>
    <t>(E'9851',9851),</t>
  </si>
  <si>
    <t>(E'9852',9852),</t>
  </si>
  <si>
    <t>(E'9853',9853),</t>
  </si>
  <si>
    <t>(E'9854',9854),</t>
  </si>
  <si>
    <t>(E'9855',9855),</t>
  </si>
  <si>
    <t>(E'9856',9856),</t>
  </si>
  <si>
    <t>(E'9857',9857),</t>
  </si>
  <si>
    <t>(E'9858',9858),</t>
  </si>
  <si>
    <t>(E'9859',9859),</t>
  </si>
  <si>
    <t>(E'9860',9860),</t>
  </si>
  <si>
    <t>(E'9861',9861),</t>
  </si>
  <si>
    <t>(E'9862',9862),</t>
  </si>
  <si>
    <t>(E'9863',9863),</t>
  </si>
  <si>
    <t>(E'9864',9864),</t>
  </si>
  <si>
    <t>(E'9865',9865),</t>
  </si>
  <si>
    <t>(E'9866',9866),</t>
  </si>
  <si>
    <t>(E'9867',9867),</t>
  </si>
  <si>
    <t>(E'9868',9868),</t>
  </si>
  <si>
    <t>(E'9869',9869),</t>
  </si>
  <si>
    <t>(E'9870',9870),</t>
  </si>
  <si>
    <t>(E'9871',9871),</t>
  </si>
  <si>
    <t>(E'9872',9872),</t>
  </si>
  <si>
    <t>(E'9873',9873),</t>
  </si>
  <si>
    <t>(E'9874',9874),</t>
  </si>
  <si>
    <t>(E'9875',9875),</t>
  </si>
  <si>
    <t>(E'9876',9876),</t>
  </si>
  <si>
    <t>(E'9877',9877),</t>
  </si>
  <si>
    <t>(E'9878',9878),</t>
  </si>
  <si>
    <t>(E'9879',9879),</t>
  </si>
  <si>
    <t>(E'9880',9880),</t>
  </si>
  <si>
    <t>(E'9881',9881),</t>
  </si>
  <si>
    <t>(E'9882',9882),</t>
  </si>
  <si>
    <t>(E'9883',9883),</t>
  </si>
  <si>
    <t>(E'9884',9884),</t>
  </si>
  <si>
    <t>(E'9885',9885),</t>
  </si>
  <si>
    <t>(E'9886',9886),</t>
  </si>
  <si>
    <t>(E'9887',9887),</t>
  </si>
  <si>
    <t>(E'9888',9888),</t>
  </si>
  <si>
    <t>(E'9889',9889),</t>
  </si>
  <si>
    <t>(E'9890',9890),</t>
  </si>
  <si>
    <t>(E'9891',9891),</t>
  </si>
  <si>
    <t>(E'9892',9892),</t>
  </si>
  <si>
    <t>(E'9893',9893),</t>
  </si>
  <si>
    <t>(E'9894',9894),</t>
  </si>
  <si>
    <t>(E'9895',9895),</t>
  </si>
  <si>
    <t>(E'9896',9896),</t>
  </si>
  <si>
    <t>(E'9897',9897),</t>
  </si>
  <si>
    <t>(E'9898',9898),</t>
  </si>
  <si>
    <t>(E'9899',9899),</t>
  </si>
  <si>
    <t>(E'9900',9900),</t>
  </si>
  <si>
    <t>(E'9901',9901),</t>
  </si>
  <si>
    <t>(E'9902',9902),</t>
  </si>
  <si>
    <t>(E'9903',9903),</t>
  </si>
  <si>
    <t>(E'9904',9904),</t>
  </si>
  <si>
    <t>(E'9905',9905),</t>
  </si>
  <si>
    <t>(E'9906',9906),</t>
  </si>
  <si>
    <t>(E'9907',9907),</t>
  </si>
  <si>
    <t>(E'9908',9908),</t>
  </si>
  <si>
    <t>(E'9909',9909),</t>
  </si>
  <si>
    <t>(E'9910',9910),</t>
  </si>
  <si>
    <t>(E'9911',9911),</t>
  </si>
  <si>
    <t>(E'9912',9912),</t>
  </si>
  <si>
    <t>(E'9913',9913),</t>
  </si>
  <si>
    <t>(E'9914',9914),</t>
  </si>
  <si>
    <t>(E'9915',9915),</t>
  </si>
  <si>
    <t>(E'9916',9916),</t>
  </si>
  <si>
    <t>(E'9917',9917),</t>
  </si>
  <si>
    <t>(E'9918',9918),</t>
  </si>
  <si>
    <t>(E'9919',9919),</t>
  </si>
  <si>
    <t>(E'9920',9920),</t>
  </si>
  <si>
    <t>(E'9921',9921),</t>
  </si>
  <si>
    <t>(E'9922',9922),</t>
  </si>
  <si>
    <t>(E'9923',9923),</t>
  </si>
  <si>
    <t>(E'9924',9924),</t>
  </si>
  <si>
    <t>(E'9925',9925),</t>
  </si>
  <si>
    <t>(E'9926',9926),</t>
  </si>
  <si>
    <t>(E'9927',9927),</t>
  </si>
  <si>
    <t>(E'9928',9928),</t>
  </si>
  <si>
    <t>(E'9929',9929),</t>
  </si>
  <si>
    <t>(E'9930',9930),</t>
  </si>
  <si>
    <t>(E'9931',9931),</t>
  </si>
  <si>
    <t>(E'9932',9932),</t>
  </si>
  <si>
    <t>(E'9933',9933),</t>
  </si>
  <si>
    <t>(E'9934',9934),</t>
  </si>
  <si>
    <t>(E'9935',9935),</t>
  </si>
  <si>
    <t>(E'9936',9936),</t>
  </si>
  <si>
    <t>(E'9937',9937),</t>
  </si>
  <si>
    <t>(E'9938',9938),</t>
  </si>
  <si>
    <t>(E'9939',9939),</t>
  </si>
  <si>
    <t>(E'9940',9940),</t>
  </si>
  <si>
    <t>(E'9941',9941),</t>
  </si>
  <si>
    <t>(E'9942',9942),</t>
  </si>
  <si>
    <t>(E'9943',9943),</t>
  </si>
  <si>
    <t>(E'9944',9944),</t>
  </si>
  <si>
    <t>(E'9945',9945),</t>
  </si>
  <si>
    <t>(E'9946',9946),</t>
  </si>
  <si>
    <t>(E'9947',9947),</t>
  </si>
  <si>
    <t>(E'9948',9948),</t>
  </si>
  <si>
    <t>(E'9949',9949),</t>
  </si>
  <si>
    <t>(E'9950',9950),</t>
  </si>
  <si>
    <t>(E'9951',9951),</t>
  </si>
  <si>
    <t>(E'9952',9952),</t>
  </si>
  <si>
    <t>(E'9953',9953),</t>
  </si>
  <si>
    <t>(E'9954',9954),</t>
  </si>
  <si>
    <t>(E'9955',9955),</t>
  </si>
  <si>
    <t>(E'9956',9956),</t>
  </si>
  <si>
    <t>(E'9957',9957),</t>
  </si>
  <si>
    <t>(E'9958',9958),</t>
  </si>
  <si>
    <t>(E'9959',9959),</t>
  </si>
  <si>
    <t>(E'9960',9960),</t>
  </si>
  <si>
    <t>(E'9961',9961),</t>
  </si>
  <si>
    <t>(E'9962',9962),</t>
  </si>
  <si>
    <t>(E'9963',9963),</t>
  </si>
  <si>
    <t>(E'9964',9964),</t>
  </si>
  <si>
    <t>(E'9965',9965),</t>
  </si>
  <si>
    <t>(E'9966',9966),</t>
  </si>
  <si>
    <t>(E'9967',9967),</t>
  </si>
  <si>
    <t>(E'9968',9968),</t>
  </si>
  <si>
    <t>(E'9969',9969),</t>
  </si>
  <si>
    <t>(E'9970',9970),</t>
  </si>
  <si>
    <t>(E'9971',9971),</t>
  </si>
  <si>
    <t>(E'9972',9972),</t>
  </si>
  <si>
    <t>(E'9973',9973),</t>
  </si>
  <si>
    <t>(E'9974',9974),</t>
  </si>
  <si>
    <t>(E'9975',9975),</t>
  </si>
  <si>
    <t>(E'9976',9976),</t>
  </si>
  <si>
    <t>(E'9977',9977),</t>
  </si>
  <si>
    <t>(E'9978',9978),</t>
  </si>
  <si>
    <t>(E'9979',9979),</t>
  </si>
  <si>
    <t>(E'9980',9980),</t>
  </si>
  <si>
    <t>(E'9981',9981),</t>
  </si>
  <si>
    <t>(E'9982',9982),</t>
  </si>
  <si>
    <t>(E'9983',9983),</t>
  </si>
  <si>
    <t>(E'9984',9984),</t>
  </si>
  <si>
    <t>(E'9985',9985),</t>
  </si>
  <si>
    <t>(E'9986',9986),</t>
  </si>
  <si>
    <t>(E'9987',9987),</t>
  </si>
  <si>
    <t>(E'9988',9988),</t>
  </si>
  <si>
    <t>(E'9989',9989),</t>
  </si>
  <si>
    <t>(E'9990',9990),</t>
  </si>
  <si>
    <t>(E'9991',9991),</t>
  </si>
  <si>
    <t>(E'9992',9992),</t>
  </si>
  <si>
    <t>(E'9993',9993),</t>
  </si>
  <si>
    <t>(E'9994',9994),</t>
  </si>
  <si>
    <t>(E'9995',9995),</t>
  </si>
  <si>
    <t>(E'9996',9996),</t>
  </si>
  <si>
    <t>(E'9997',9997),</t>
  </si>
  <si>
    <t>(E'9998',9998),</t>
  </si>
  <si>
    <t>(E'9999',9999);</t>
    <phoneticPr fontId="1" type="noConversion"/>
  </si>
  <si>
    <t>位串类型bit(14)</t>
    <phoneticPr fontId="1" type="noConversion"/>
  </si>
  <si>
    <t>自增分区测试，测试通过</t>
    <phoneticPr fontId="1" type="noConversion"/>
  </si>
  <si>
    <t>采用10000条数据，测试通过</t>
  </si>
  <si>
    <t>采用10000条数据，测试通过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</si>
</sst>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/>
    <xf numFmtId="0" fontId="0" fillId="0" borderId="0" xfId="0" quotePrefix="1"/>
    <xf numFmtId="0" fontId="0" fillId="2" borderId="0" xfId="0" applyFill="1"/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abSelected="1" topLeftCell="A65" workbookViewId="0">
      <selection activeCell="G85" sqref="G85"/>
    </sheetView>
  </sheetViews>
  <sheetFormatPr defaultRowHeight="13.5" x14ac:dyDescent="0.15"/>
  <cols>
    <col min="1" max="1" width="29.125" customWidth="1"/>
    <col min="3" max="3" width="13" customWidth="1"/>
    <col min="4" max="4" width="27.5" customWidth="1"/>
  </cols>
  <sheetData>
    <row r="1" spans="1:4" x14ac:dyDescent="0.15">
      <c r="A1" s="1" t="s">
        <v>0</v>
      </c>
      <c r="B1" s="1" t="s">
        <v>1</v>
      </c>
      <c r="C1" s="1" t="s">
        <v>2</v>
      </c>
    </row>
    <row r="2" spans="1:4" x14ac:dyDescent="0.15">
      <c r="A2" s="5" t="s">
        <v>3</v>
      </c>
      <c r="B2" s="5" t="s">
        <v>4</v>
      </c>
      <c r="C2" t="s">
        <v>5</v>
      </c>
      <c r="D2" s="4" t="s">
        <v>30033</v>
      </c>
    </row>
    <row r="3" spans="1:4" x14ac:dyDescent="0.15">
      <c r="A3" s="5"/>
      <c r="B3" s="5"/>
      <c r="C3" t="s">
        <v>6</v>
      </c>
      <c r="D3" s="4" t="s">
        <v>30033</v>
      </c>
    </row>
    <row r="4" spans="1:4" x14ac:dyDescent="0.15">
      <c r="A4" s="5"/>
      <c r="B4" s="5"/>
      <c r="C4" t="s">
        <v>7</v>
      </c>
      <c r="D4" s="4" t="s">
        <v>30033</v>
      </c>
    </row>
    <row r="5" spans="1:4" x14ac:dyDescent="0.15">
      <c r="A5" s="5"/>
      <c r="B5" s="5"/>
      <c r="C5" t="s">
        <v>8</v>
      </c>
      <c r="D5" s="4" t="s">
        <v>30033</v>
      </c>
    </row>
    <row r="6" spans="1:4" x14ac:dyDescent="0.15">
      <c r="A6" s="5"/>
      <c r="B6" s="5" t="s">
        <v>9</v>
      </c>
      <c r="C6" t="s">
        <v>5</v>
      </c>
      <c r="D6" s="4" t="s">
        <v>30033</v>
      </c>
    </row>
    <row r="7" spans="1:4" x14ac:dyDescent="0.15">
      <c r="A7" s="5"/>
      <c r="B7" s="5"/>
      <c r="C7" t="s">
        <v>6</v>
      </c>
      <c r="D7" s="4" t="s">
        <v>30033</v>
      </c>
    </row>
    <row r="8" spans="1:4" x14ac:dyDescent="0.15">
      <c r="A8" s="5"/>
      <c r="B8" s="5"/>
      <c r="C8" t="s">
        <v>7</v>
      </c>
      <c r="D8" s="4" t="s">
        <v>30033</v>
      </c>
    </row>
    <row r="9" spans="1:4" x14ac:dyDescent="0.15">
      <c r="A9" s="5"/>
      <c r="B9" s="5" t="s">
        <v>10</v>
      </c>
      <c r="C9" t="s">
        <v>5</v>
      </c>
      <c r="D9" s="4" t="s">
        <v>30033</v>
      </c>
    </row>
    <row r="10" spans="1:4" x14ac:dyDescent="0.15">
      <c r="A10" s="5"/>
      <c r="B10" s="5"/>
      <c r="C10" t="s">
        <v>6</v>
      </c>
      <c r="D10" s="4" t="s">
        <v>30033</v>
      </c>
    </row>
    <row r="11" spans="1:4" x14ac:dyDescent="0.15">
      <c r="A11" s="5"/>
      <c r="B11" s="5"/>
      <c r="C11" t="s">
        <v>7</v>
      </c>
      <c r="D11" s="4" t="s">
        <v>30033</v>
      </c>
    </row>
    <row r="12" spans="1:4" x14ac:dyDescent="0.15">
      <c r="A12" s="5"/>
      <c r="B12" s="5" t="s">
        <v>11</v>
      </c>
      <c r="C12" t="s">
        <v>5</v>
      </c>
      <c r="D12" s="4" t="s">
        <v>30033</v>
      </c>
    </row>
    <row r="13" spans="1:4" x14ac:dyDescent="0.15">
      <c r="A13" s="5"/>
      <c r="B13" s="5"/>
      <c r="C13" t="s">
        <v>6</v>
      </c>
      <c r="D13" s="4" t="s">
        <v>30033</v>
      </c>
    </row>
    <row r="14" spans="1:4" x14ac:dyDescent="0.15">
      <c r="A14" s="5"/>
      <c r="B14" s="5"/>
      <c r="C14" t="s">
        <v>7</v>
      </c>
      <c r="D14" s="4" t="s">
        <v>30033</v>
      </c>
    </row>
    <row r="15" spans="1:4" x14ac:dyDescent="0.15">
      <c r="A15" s="5" t="s">
        <v>26</v>
      </c>
      <c r="B15" s="5" t="s">
        <v>4</v>
      </c>
      <c r="C15" t="s">
        <v>5</v>
      </c>
      <c r="D15" s="4" t="s">
        <v>30033</v>
      </c>
    </row>
    <row r="16" spans="1:4" x14ac:dyDescent="0.15">
      <c r="A16" s="5"/>
      <c r="B16" s="5"/>
      <c r="C16" t="s">
        <v>6</v>
      </c>
      <c r="D16" s="4" t="s">
        <v>30033</v>
      </c>
    </row>
    <row r="17" spans="1:4" x14ac:dyDescent="0.15">
      <c r="A17" s="5"/>
      <c r="B17" s="5"/>
      <c r="C17" t="s">
        <v>7</v>
      </c>
      <c r="D17" s="4" t="s">
        <v>30033</v>
      </c>
    </row>
    <row r="18" spans="1:4" x14ac:dyDescent="0.15">
      <c r="A18" s="5"/>
      <c r="B18" s="5"/>
      <c r="C18" t="s">
        <v>8</v>
      </c>
      <c r="D18" s="4" t="s">
        <v>30033</v>
      </c>
    </row>
    <row r="19" spans="1:4" x14ac:dyDescent="0.15">
      <c r="A19" s="5"/>
      <c r="B19" s="5" t="s">
        <v>9</v>
      </c>
      <c r="C19" t="s">
        <v>5</v>
      </c>
      <c r="D19" s="4" t="s">
        <v>30033</v>
      </c>
    </row>
    <row r="20" spans="1:4" x14ac:dyDescent="0.15">
      <c r="A20" s="5"/>
      <c r="B20" s="5"/>
      <c r="C20" t="s">
        <v>6</v>
      </c>
      <c r="D20" s="4" t="s">
        <v>30033</v>
      </c>
    </row>
    <row r="21" spans="1:4" x14ac:dyDescent="0.15">
      <c r="A21" s="5"/>
      <c r="B21" s="5"/>
      <c r="C21" t="s">
        <v>7</v>
      </c>
      <c r="D21" s="4" t="s">
        <v>30033</v>
      </c>
    </row>
    <row r="22" spans="1:4" x14ac:dyDescent="0.15">
      <c r="A22" s="5"/>
      <c r="B22" s="5" t="s">
        <v>10</v>
      </c>
      <c r="C22" t="s">
        <v>5</v>
      </c>
      <c r="D22" s="4" t="s">
        <v>30033</v>
      </c>
    </row>
    <row r="23" spans="1:4" x14ac:dyDescent="0.15">
      <c r="A23" s="5"/>
      <c r="B23" s="5"/>
      <c r="C23" t="s">
        <v>6</v>
      </c>
      <c r="D23" s="4" t="s">
        <v>30033</v>
      </c>
    </row>
    <row r="24" spans="1:4" x14ac:dyDescent="0.15">
      <c r="A24" s="5"/>
      <c r="B24" s="5"/>
      <c r="C24" t="s">
        <v>7</v>
      </c>
      <c r="D24" s="4" t="s">
        <v>30033</v>
      </c>
    </row>
    <row r="25" spans="1:4" x14ac:dyDescent="0.15">
      <c r="A25" s="5" t="s">
        <v>12</v>
      </c>
      <c r="B25" s="5" t="s">
        <v>4</v>
      </c>
      <c r="C25" t="s">
        <v>5</v>
      </c>
      <c r="D25" s="4" t="s">
        <v>30033</v>
      </c>
    </row>
    <row r="26" spans="1:4" x14ac:dyDescent="0.15">
      <c r="A26" s="5"/>
      <c r="B26" s="5"/>
      <c r="C26" t="s">
        <v>6</v>
      </c>
      <c r="D26" s="4" t="s">
        <v>30033</v>
      </c>
    </row>
    <row r="27" spans="1:4" x14ac:dyDescent="0.15">
      <c r="A27" s="5"/>
      <c r="B27" s="5"/>
      <c r="C27" t="s">
        <v>7</v>
      </c>
      <c r="D27" s="4" t="s">
        <v>30033</v>
      </c>
    </row>
    <row r="28" spans="1:4" x14ac:dyDescent="0.15">
      <c r="A28" s="5"/>
      <c r="B28" s="5"/>
      <c r="C28" t="s">
        <v>8</v>
      </c>
      <c r="D28" s="4" t="s">
        <v>30033</v>
      </c>
    </row>
    <row r="29" spans="1:4" x14ac:dyDescent="0.15">
      <c r="A29" s="5"/>
      <c r="B29" s="5" t="s">
        <v>9</v>
      </c>
      <c r="C29" t="s">
        <v>5</v>
      </c>
      <c r="D29" s="4" t="s">
        <v>30033</v>
      </c>
    </row>
    <row r="30" spans="1:4" x14ac:dyDescent="0.15">
      <c r="A30" s="5"/>
      <c r="B30" s="5"/>
      <c r="C30" t="s">
        <v>6</v>
      </c>
      <c r="D30" s="4" t="s">
        <v>30033</v>
      </c>
    </row>
    <row r="31" spans="1:4" x14ac:dyDescent="0.15">
      <c r="A31" s="5"/>
      <c r="B31" s="5"/>
      <c r="C31" t="s">
        <v>7</v>
      </c>
      <c r="D31" s="4" t="s">
        <v>30033</v>
      </c>
    </row>
    <row r="32" spans="1:4" x14ac:dyDescent="0.15">
      <c r="A32" s="5" t="s">
        <v>13</v>
      </c>
      <c r="B32" s="5" t="s">
        <v>4</v>
      </c>
      <c r="C32" t="s">
        <v>5</v>
      </c>
      <c r="D32" s="4" t="s">
        <v>30033</v>
      </c>
    </row>
    <row r="33" spans="1:4" x14ac:dyDescent="0.15">
      <c r="A33" s="5"/>
      <c r="B33" s="5"/>
      <c r="C33" t="s">
        <v>6</v>
      </c>
      <c r="D33" s="4" t="s">
        <v>30033</v>
      </c>
    </row>
    <row r="34" spans="1:4" x14ac:dyDescent="0.15">
      <c r="A34" s="5"/>
      <c r="B34" s="5"/>
      <c r="C34" t="s">
        <v>7</v>
      </c>
      <c r="D34" s="4" t="s">
        <v>30033</v>
      </c>
    </row>
    <row r="35" spans="1:4" x14ac:dyDescent="0.15">
      <c r="A35" s="5"/>
      <c r="B35" s="5"/>
      <c r="C35" t="s">
        <v>8</v>
      </c>
      <c r="D35" s="4" t="s">
        <v>30033</v>
      </c>
    </row>
    <row r="36" spans="1:4" x14ac:dyDescent="0.15">
      <c r="A36" s="5"/>
      <c r="B36" s="5" t="s">
        <v>9</v>
      </c>
      <c r="C36" t="s">
        <v>5</v>
      </c>
      <c r="D36" s="4" t="s">
        <v>30033</v>
      </c>
    </row>
    <row r="37" spans="1:4" x14ac:dyDescent="0.15">
      <c r="A37" s="5"/>
      <c r="B37" s="5"/>
      <c r="C37" t="s">
        <v>6</v>
      </c>
      <c r="D37" s="4" t="s">
        <v>30033</v>
      </c>
    </row>
    <row r="38" spans="1:4" x14ac:dyDescent="0.15">
      <c r="A38" s="5"/>
      <c r="B38" s="5"/>
      <c r="C38" t="s">
        <v>7</v>
      </c>
      <c r="D38" s="4" t="s">
        <v>30033</v>
      </c>
    </row>
    <row r="39" spans="1:4" x14ac:dyDescent="0.15">
      <c r="A39" s="5"/>
      <c r="B39" s="5" t="s">
        <v>10</v>
      </c>
      <c r="C39" t="s">
        <v>5</v>
      </c>
      <c r="D39" s="4" t="s">
        <v>30033</v>
      </c>
    </row>
    <row r="40" spans="1:4" x14ac:dyDescent="0.15">
      <c r="A40" s="5"/>
      <c r="B40" s="5"/>
      <c r="C40" t="s">
        <v>6</v>
      </c>
      <c r="D40" s="4" t="s">
        <v>30033</v>
      </c>
    </row>
    <row r="41" spans="1:4" x14ac:dyDescent="0.15">
      <c r="A41" s="5"/>
      <c r="B41" s="5"/>
      <c r="C41" t="s">
        <v>7</v>
      </c>
      <c r="D41" s="4" t="s">
        <v>30033</v>
      </c>
    </row>
    <row r="42" spans="1:4" x14ac:dyDescent="0.15">
      <c r="A42" s="5" t="s">
        <v>27</v>
      </c>
      <c r="B42" s="5" t="s">
        <v>4</v>
      </c>
      <c r="C42" t="s">
        <v>5</v>
      </c>
      <c r="D42" s="4" t="s">
        <v>30033</v>
      </c>
    </row>
    <row r="43" spans="1:4" x14ac:dyDescent="0.15">
      <c r="A43" s="5"/>
      <c r="B43" s="5"/>
      <c r="C43" t="s">
        <v>6</v>
      </c>
      <c r="D43" s="4" t="s">
        <v>30033</v>
      </c>
    </row>
    <row r="44" spans="1:4" x14ac:dyDescent="0.15">
      <c r="A44" s="5"/>
      <c r="B44" s="5"/>
      <c r="C44" t="s">
        <v>7</v>
      </c>
      <c r="D44" s="4" t="s">
        <v>30033</v>
      </c>
    </row>
    <row r="45" spans="1:4" x14ac:dyDescent="0.15">
      <c r="A45" s="5"/>
      <c r="B45" s="5"/>
      <c r="C45" t="s">
        <v>8</v>
      </c>
      <c r="D45" s="4" t="s">
        <v>30033</v>
      </c>
    </row>
    <row r="46" spans="1:4" x14ac:dyDescent="0.15">
      <c r="A46" s="5"/>
      <c r="B46" s="5" t="s">
        <v>9</v>
      </c>
      <c r="C46" t="s">
        <v>5</v>
      </c>
      <c r="D46" s="4" t="s">
        <v>30033</v>
      </c>
    </row>
    <row r="47" spans="1:4" x14ac:dyDescent="0.15">
      <c r="A47" s="5"/>
      <c r="B47" s="5"/>
      <c r="C47" t="s">
        <v>6</v>
      </c>
      <c r="D47" s="4" t="s">
        <v>30033</v>
      </c>
    </row>
    <row r="48" spans="1:4" x14ac:dyDescent="0.15">
      <c r="A48" s="5"/>
      <c r="B48" s="5"/>
      <c r="C48" t="s">
        <v>7</v>
      </c>
      <c r="D48" s="4" t="s">
        <v>30033</v>
      </c>
    </row>
    <row r="49" spans="1:4" x14ac:dyDescent="0.15">
      <c r="A49" s="5"/>
      <c r="B49" s="5" t="s">
        <v>10</v>
      </c>
      <c r="C49" t="s">
        <v>5</v>
      </c>
      <c r="D49" s="4" t="s">
        <v>30033</v>
      </c>
    </row>
    <row r="50" spans="1:4" x14ac:dyDescent="0.15">
      <c r="A50" s="5"/>
      <c r="B50" s="5"/>
      <c r="C50" t="s">
        <v>6</v>
      </c>
      <c r="D50" s="4" t="s">
        <v>30033</v>
      </c>
    </row>
    <row r="51" spans="1:4" x14ac:dyDescent="0.15">
      <c r="A51" s="5"/>
      <c r="B51" s="5"/>
      <c r="C51" t="s">
        <v>7</v>
      </c>
      <c r="D51" s="4" t="s">
        <v>30033</v>
      </c>
    </row>
    <row r="52" spans="1:4" x14ac:dyDescent="0.15">
      <c r="A52" s="5" t="s">
        <v>14</v>
      </c>
      <c r="B52" s="5" t="s">
        <v>4</v>
      </c>
      <c r="C52" t="s">
        <v>5</v>
      </c>
      <c r="D52" s="4" t="s">
        <v>30033</v>
      </c>
    </row>
    <row r="53" spans="1:4" x14ac:dyDescent="0.15">
      <c r="A53" s="5"/>
      <c r="B53" s="5"/>
      <c r="C53" t="s">
        <v>6</v>
      </c>
      <c r="D53" s="4" t="s">
        <v>30033</v>
      </c>
    </row>
    <row r="54" spans="1:4" x14ac:dyDescent="0.15">
      <c r="A54" s="5"/>
      <c r="B54" s="5"/>
      <c r="C54" t="s">
        <v>7</v>
      </c>
      <c r="D54" s="4" t="s">
        <v>30033</v>
      </c>
    </row>
    <row r="55" spans="1:4" x14ac:dyDescent="0.15">
      <c r="A55" s="5"/>
      <c r="B55" s="5"/>
      <c r="C55" t="s">
        <v>8</v>
      </c>
      <c r="D55" s="4" t="s">
        <v>30033</v>
      </c>
    </row>
    <row r="56" spans="1:4" x14ac:dyDescent="0.15">
      <c r="A56" s="5"/>
      <c r="B56" s="5" t="s">
        <v>9</v>
      </c>
      <c r="C56" t="s">
        <v>5</v>
      </c>
      <c r="D56" s="4" t="s">
        <v>30033</v>
      </c>
    </row>
    <row r="57" spans="1:4" x14ac:dyDescent="0.15">
      <c r="A57" s="5"/>
      <c r="B57" s="5"/>
      <c r="C57" t="s">
        <v>6</v>
      </c>
      <c r="D57" s="4" t="s">
        <v>30033</v>
      </c>
    </row>
    <row r="58" spans="1:4" x14ac:dyDescent="0.15">
      <c r="A58" s="5"/>
      <c r="B58" s="5"/>
      <c r="C58" t="s">
        <v>7</v>
      </c>
      <c r="D58" s="4" t="s">
        <v>30033</v>
      </c>
    </row>
    <row r="59" spans="1:4" x14ac:dyDescent="0.15">
      <c r="A59" s="5"/>
      <c r="B59" s="5" t="s">
        <v>10</v>
      </c>
      <c r="C59" t="s">
        <v>5</v>
      </c>
      <c r="D59" s="4" t="s">
        <v>30033</v>
      </c>
    </row>
    <row r="60" spans="1:4" x14ac:dyDescent="0.15">
      <c r="A60" s="5"/>
      <c r="B60" s="5"/>
      <c r="C60" t="s">
        <v>6</v>
      </c>
      <c r="D60" s="4" t="s">
        <v>30033</v>
      </c>
    </row>
    <row r="61" spans="1:4" x14ac:dyDescent="0.15">
      <c r="A61" s="5"/>
      <c r="B61" s="5"/>
      <c r="C61" t="s">
        <v>7</v>
      </c>
      <c r="D61" s="4" t="s">
        <v>30033</v>
      </c>
    </row>
    <row r="62" spans="1:4" x14ac:dyDescent="0.15">
      <c r="A62" s="5" t="s">
        <v>15</v>
      </c>
      <c r="B62" s="5" t="s">
        <v>4</v>
      </c>
      <c r="C62" t="s">
        <v>5</v>
      </c>
      <c r="D62" s="4" t="s">
        <v>30033</v>
      </c>
    </row>
    <row r="63" spans="1:4" x14ac:dyDescent="0.15">
      <c r="A63" s="5"/>
      <c r="B63" s="5"/>
      <c r="C63" t="s">
        <v>6</v>
      </c>
      <c r="D63" s="4" t="s">
        <v>30033</v>
      </c>
    </row>
    <row r="64" spans="1:4" x14ac:dyDescent="0.15">
      <c r="A64" s="5"/>
      <c r="B64" s="5"/>
      <c r="C64" t="s">
        <v>7</v>
      </c>
      <c r="D64" s="4" t="s">
        <v>30033</v>
      </c>
    </row>
    <row r="65" spans="1:4" x14ac:dyDescent="0.15">
      <c r="A65" s="5"/>
      <c r="B65" s="5"/>
      <c r="C65" t="s">
        <v>8</v>
      </c>
      <c r="D65" s="4" t="s">
        <v>30033</v>
      </c>
    </row>
    <row r="66" spans="1:4" x14ac:dyDescent="0.15">
      <c r="A66" s="5" t="s">
        <v>17</v>
      </c>
      <c r="B66" s="5" t="s">
        <v>4</v>
      </c>
      <c r="C66" t="s">
        <v>5</v>
      </c>
      <c r="D66" s="4" t="s">
        <v>30033</v>
      </c>
    </row>
    <row r="67" spans="1:4" x14ac:dyDescent="0.15">
      <c r="A67" s="5"/>
      <c r="B67" s="5"/>
      <c r="C67" t="s">
        <v>6</v>
      </c>
      <c r="D67" s="4" t="s">
        <v>30033</v>
      </c>
    </row>
    <row r="68" spans="1:4" x14ac:dyDescent="0.15">
      <c r="A68" s="5"/>
      <c r="B68" s="5"/>
      <c r="C68" t="s">
        <v>7</v>
      </c>
      <c r="D68" s="4" t="s">
        <v>30033</v>
      </c>
    </row>
    <row r="69" spans="1:4" x14ac:dyDescent="0.15">
      <c r="A69" s="5"/>
      <c r="B69" s="5"/>
      <c r="C69" t="s">
        <v>8</v>
      </c>
      <c r="D69" s="4" t="s">
        <v>30033</v>
      </c>
    </row>
    <row r="70" spans="1:4" x14ac:dyDescent="0.15">
      <c r="A70" s="5"/>
      <c r="B70" s="5" t="s">
        <v>9</v>
      </c>
      <c r="C70" t="s">
        <v>5</v>
      </c>
      <c r="D70" s="4" t="s">
        <v>30033</v>
      </c>
    </row>
    <row r="71" spans="1:4" x14ac:dyDescent="0.15">
      <c r="A71" s="5"/>
      <c r="B71" s="5"/>
      <c r="C71" t="s">
        <v>6</v>
      </c>
      <c r="D71" s="4" t="s">
        <v>30033</v>
      </c>
    </row>
    <row r="72" spans="1:4" x14ac:dyDescent="0.15">
      <c r="A72" s="5"/>
      <c r="B72" s="5"/>
      <c r="C72" t="s">
        <v>7</v>
      </c>
      <c r="D72" s="4" t="s">
        <v>30033</v>
      </c>
    </row>
    <row r="73" spans="1:4" x14ac:dyDescent="0.15">
      <c r="A73" s="5"/>
      <c r="B73" s="5" t="s">
        <v>10</v>
      </c>
      <c r="C73" t="s">
        <v>5</v>
      </c>
      <c r="D73" s="4" t="s">
        <v>30033</v>
      </c>
    </row>
    <row r="74" spans="1:4" x14ac:dyDescent="0.15">
      <c r="A74" s="5"/>
      <c r="B74" s="5"/>
      <c r="C74" t="s">
        <v>6</v>
      </c>
      <c r="D74" s="4" t="s">
        <v>30034</v>
      </c>
    </row>
    <row r="75" spans="1:4" x14ac:dyDescent="0.15">
      <c r="A75" s="5"/>
      <c r="B75" s="5"/>
      <c r="C75" t="s">
        <v>7</v>
      </c>
      <c r="D75" s="4" t="s">
        <v>30034</v>
      </c>
    </row>
    <row r="76" spans="1:4" x14ac:dyDescent="0.15">
      <c r="A76" s="5"/>
      <c r="B76" s="5" t="s">
        <v>16</v>
      </c>
      <c r="C76" t="s">
        <v>5</v>
      </c>
      <c r="D76" s="4" t="s">
        <v>30032</v>
      </c>
    </row>
    <row r="77" spans="1:4" x14ac:dyDescent="0.15">
      <c r="A77" s="5"/>
      <c r="B77" s="5"/>
      <c r="C77" t="s">
        <v>6</v>
      </c>
      <c r="D77" s="4" t="s">
        <v>30032</v>
      </c>
    </row>
    <row r="78" spans="1:4" x14ac:dyDescent="0.15">
      <c r="A78" s="5"/>
      <c r="B78" s="5"/>
      <c r="C78" t="s">
        <v>7</v>
      </c>
      <c r="D78" s="4" t="s">
        <v>30032</v>
      </c>
    </row>
    <row r="79" spans="1:4" x14ac:dyDescent="0.15">
      <c r="A79" s="5" t="s">
        <v>18</v>
      </c>
      <c r="B79" s="5" t="s">
        <v>4</v>
      </c>
      <c r="C79" t="s">
        <v>19</v>
      </c>
      <c r="D79" s="4" t="s">
        <v>30034</v>
      </c>
    </row>
    <row r="80" spans="1:4" x14ac:dyDescent="0.15">
      <c r="A80" s="5"/>
      <c r="B80" s="5"/>
      <c r="C80" t="s">
        <v>7</v>
      </c>
      <c r="D80" s="4" t="s">
        <v>30034</v>
      </c>
    </row>
    <row r="81" spans="1:4" x14ac:dyDescent="0.15">
      <c r="A81" s="5"/>
      <c r="B81" s="5"/>
      <c r="C81" t="s">
        <v>8</v>
      </c>
      <c r="D81" s="4" t="s">
        <v>30033</v>
      </c>
    </row>
    <row r="82" spans="1:4" x14ac:dyDescent="0.15">
      <c r="A82" s="5" t="s">
        <v>20</v>
      </c>
      <c r="B82" s="5" t="s">
        <v>4</v>
      </c>
      <c r="C82" t="s">
        <v>5</v>
      </c>
      <c r="D82" s="4" t="s">
        <v>30033</v>
      </c>
    </row>
    <row r="83" spans="1:4" x14ac:dyDescent="0.15">
      <c r="A83" s="5"/>
      <c r="B83" s="5"/>
      <c r="C83" t="s">
        <v>19</v>
      </c>
      <c r="D83" s="4" t="s">
        <v>30033</v>
      </c>
    </row>
    <row r="84" spans="1:4" x14ac:dyDescent="0.15">
      <c r="A84" s="5"/>
      <c r="B84" s="5"/>
      <c r="C84" t="s">
        <v>6</v>
      </c>
      <c r="D84" s="4" t="s">
        <v>30033</v>
      </c>
    </row>
    <row r="85" spans="1:4" x14ac:dyDescent="0.15">
      <c r="A85" s="5"/>
      <c r="B85" s="5"/>
      <c r="C85" t="s">
        <v>7</v>
      </c>
      <c r="D85" s="4" t="s">
        <v>30033</v>
      </c>
    </row>
    <row r="86" spans="1:4" x14ac:dyDescent="0.15">
      <c r="A86" s="5"/>
      <c r="B86" s="5"/>
      <c r="C86" t="s">
        <v>8</v>
      </c>
      <c r="D86" s="4" t="s">
        <v>30033</v>
      </c>
    </row>
    <row r="87" spans="1:4" x14ac:dyDescent="0.15">
      <c r="A87" s="5" t="s">
        <v>21</v>
      </c>
      <c r="B87" s="5" t="s">
        <v>4</v>
      </c>
      <c r="C87" t="s">
        <v>5</v>
      </c>
      <c r="D87" s="4" t="s">
        <v>30033</v>
      </c>
    </row>
    <row r="88" spans="1:4" x14ac:dyDescent="0.15">
      <c r="A88" s="5"/>
      <c r="B88" s="5"/>
      <c r="C88" t="s">
        <v>23</v>
      </c>
      <c r="D88" s="4" t="s">
        <v>30033</v>
      </c>
    </row>
    <row r="89" spans="1:4" x14ac:dyDescent="0.15">
      <c r="A89" s="5"/>
      <c r="B89" s="5"/>
      <c r="C89" t="s">
        <v>22</v>
      </c>
      <c r="D89" s="4" t="s">
        <v>30033</v>
      </c>
    </row>
    <row r="90" spans="1:4" x14ac:dyDescent="0.15">
      <c r="A90" s="5"/>
      <c r="B90" s="5"/>
      <c r="C90" t="s">
        <v>7</v>
      </c>
      <c r="D90" s="4" t="s">
        <v>30033</v>
      </c>
    </row>
    <row r="91" spans="1:4" x14ac:dyDescent="0.15">
      <c r="A91" s="5"/>
      <c r="B91" s="5"/>
      <c r="C91" t="s">
        <v>8</v>
      </c>
      <c r="D91" s="4" t="s">
        <v>30033</v>
      </c>
    </row>
    <row r="92" spans="1:4" x14ac:dyDescent="0.15">
      <c r="A92" s="5" t="s">
        <v>30031</v>
      </c>
      <c r="B92" s="5" t="s">
        <v>4</v>
      </c>
      <c r="C92" t="s">
        <v>5</v>
      </c>
      <c r="D92" s="4" t="s">
        <v>30033</v>
      </c>
    </row>
    <row r="93" spans="1:4" x14ac:dyDescent="0.15">
      <c r="A93" s="5"/>
      <c r="B93" s="5"/>
      <c r="C93" t="s">
        <v>24</v>
      </c>
      <c r="D93" s="4" t="s">
        <v>30033</v>
      </c>
    </row>
    <row r="94" spans="1:4" x14ac:dyDescent="0.15">
      <c r="A94" s="5"/>
      <c r="B94" s="5"/>
      <c r="C94" t="s">
        <v>25</v>
      </c>
      <c r="D94" s="4" t="s">
        <v>30033</v>
      </c>
    </row>
  </sheetData>
  <mergeCells count="39">
    <mergeCell ref="A79:A81"/>
    <mergeCell ref="B79:B81"/>
    <mergeCell ref="B92:B94"/>
    <mergeCell ref="A92:A94"/>
    <mergeCell ref="B82:B86"/>
    <mergeCell ref="A82:A86"/>
    <mergeCell ref="B87:B91"/>
    <mergeCell ref="A87:A91"/>
    <mergeCell ref="B70:B72"/>
    <mergeCell ref="B73:B75"/>
    <mergeCell ref="B76:B78"/>
    <mergeCell ref="A66:A78"/>
    <mergeCell ref="B66:B69"/>
    <mergeCell ref="B52:B55"/>
    <mergeCell ref="B56:B58"/>
    <mergeCell ref="B59:B61"/>
    <mergeCell ref="A52:A61"/>
    <mergeCell ref="B62:B65"/>
    <mergeCell ref="A62:A65"/>
    <mergeCell ref="B32:B35"/>
    <mergeCell ref="B36:B38"/>
    <mergeCell ref="B39:B41"/>
    <mergeCell ref="A32:A41"/>
    <mergeCell ref="A42:A51"/>
    <mergeCell ref="B42:B45"/>
    <mergeCell ref="B46:B48"/>
    <mergeCell ref="B49:B51"/>
    <mergeCell ref="B29:B31"/>
    <mergeCell ref="A25:A31"/>
    <mergeCell ref="B2:B5"/>
    <mergeCell ref="B6:B8"/>
    <mergeCell ref="B9:B11"/>
    <mergeCell ref="B12:B14"/>
    <mergeCell ref="A2:A14"/>
    <mergeCell ref="B25:B28"/>
    <mergeCell ref="B15:B18"/>
    <mergeCell ref="B19:B21"/>
    <mergeCell ref="B22:B24"/>
    <mergeCell ref="A15:A2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0"/>
  <sheetViews>
    <sheetView workbookViewId="0">
      <selection activeCell="H10000" sqref="H1:H10000"/>
    </sheetView>
  </sheetViews>
  <sheetFormatPr defaultRowHeight="13.5" x14ac:dyDescent="0.15"/>
  <sheetData>
    <row r="1" spans="1:8" x14ac:dyDescent="0.15">
      <c r="A1" t="s">
        <v>28</v>
      </c>
      <c r="C1" s="2" t="s">
        <v>30</v>
      </c>
      <c r="D1" t="s">
        <v>3414</v>
      </c>
      <c r="E1" s="3" t="s">
        <v>10031</v>
      </c>
      <c r="F1" t="str">
        <f>D1&amp;C1&amp;E1</f>
        <v>(E'0000',0),</v>
      </c>
      <c r="H1" t="s">
        <v>20031</v>
      </c>
    </row>
    <row r="2" spans="1:8" x14ac:dyDescent="0.15">
      <c r="A2" t="s">
        <v>29</v>
      </c>
      <c r="C2" s="2" t="s">
        <v>31</v>
      </c>
      <c r="D2" t="s">
        <v>3414</v>
      </c>
      <c r="E2" s="3" t="s">
        <v>10032</v>
      </c>
      <c r="F2" t="str">
        <f>D2&amp;C2&amp;E2</f>
        <v>(E'0001',1),</v>
      </c>
      <c r="H2" t="s">
        <v>20032</v>
      </c>
    </row>
    <row r="3" spans="1:8" x14ac:dyDescent="0.15">
      <c r="C3" s="2" t="s">
        <v>32</v>
      </c>
      <c r="D3" t="s">
        <v>3414</v>
      </c>
      <c r="E3" s="3" t="s">
        <v>10033</v>
      </c>
      <c r="F3" t="str">
        <f t="shared" ref="F3:F66" si="0">D3&amp;C3&amp;E3</f>
        <v>(E'0002',2),</v>
      </c>
      <c r="H3" t="s">
        <v>20033</v>
      </c>
    </row>
    <row r="4" spans="1:8" x14ac:dyDescent="0.15">
      <c r="C4" s="2" t="s">
        <v>33</v>
      </c>
      <c r="D4" t="s">
        <v>3414</v>
      </c>
      <c r="E4" s="3" t="s">
        <v>10034</v>
      </c>
      <c r="F4" t="str">
        <f t="shared" si="0"/>
        <v>(E'0003',3),</v>
      </c>
      <c r="H4" t="s">
        <v>20034</v>
      </c>
    </row>
    <row r="5" spans="1:8" x14ac:dyDescent="0.15">
      <c r="C5" s="2" t="s">
        <v>34</v>
      </c>
      <c r="D5" t="s">
        <v>3414</v>
      </c>
      <c r="E5" s="3" t="s">
        <v>10035</v>
      </c>
      <c r="F5" t="str">
        <f t="shared" si="0"/>
        <v>(E'0004',4),</v>
      </c>
      <c r="H5" t="s">
        <v>20035</v>
      </c>
    </row>
    <row r="6" spans="1:8" x14ac:dyDescent="0.15">
      <c r="C6" s="2" t="s">
        <v>35</v>
      </c>
      <c r="D6" t="s">
        <v>3414</v>
      </c>
      <c r="E6" s="3" t="s">
        <v>10036</v>
      </c>
      <c r="F6" t="str">
        <f t="shared" si="0"/>
        <v>(E'0005',5),</v>
      </c>
      <c r="H6" t="s">
        <v>20036</v>
      </c>
    </row>
    <row r="7" spans="1:8" x14ac:dyDescent="0.15">
      <c r="C7" s="2" t="s">
        <v>36</v>
      </c>
      <c r="D7" t="s">
        <v>3414</v>
      </c>
      <c r="E7" s="3" t="s">
        <v>10037</v>
      </c>
      <c r="F7" t="str">
        <f t="shared" si="0"/>
        <v>(E'0006',6),</v>
      </c>
      <c r="H7" t="s">
        <v>20037</v>
      </c>
    </row>
    <row r="8" spans="1:8" x14ac:dyDescent="0.15">
      <c r="C8" s="2" t="s">
        <v>37</v>
      </c>
      <c r="D8" t="s">
        <v>3414</v>
      </c>
      <c r="E8" s="3" t="s">
        <v>10038</v>
      </c>
      <c r="F8" t="str">
        <f t="shared" si="0"/>
        <v>(E'0007',7),</v>
      </c>
      <c r="H8" t="s">
        <v>20038</v>
      </c>
    </row>
    <row r="9" spans="1:8" x14ac:dyDescent="0.15">
      <c r="C9" s="2" t="s">
        <v>38</v>
      </c>
      <c r="D9" t="s">
        <v>3414</v>
      </c>
      <c r="E9" s="3" t="s">
        <v>10039</v>
      </c>
      <c r="F9" t="str">
        <f t="shared" si="0"/>
        <v>(E'0008',8),</v>
      </c>
      <c r="H9" t="s">
        <v>20039</v>
      </c>
    </row>
    <row r="10" spans="1:8" x14ac:dyDescent="0.15">
      <c r="C10" s="2" t="s">
        <v>39</v>
      </c>
      <c r="D10" t="s">
        <v>3414</v>
      </c>
      <c r="E10" s="3" t="s">
        <v>10040</v>
      </c>
      <c r="F10" t="str">
        <f t="shared" si="0"/>
        <v>(E'0009',9),</v>
      </c>
      <c r="H10" t="s">
        <v>20040</v>
      </c>
    </row>
    <row r="11" spans="1:8" x14ac:dyDescent="0.15">
      <c r="C11" s="2" t="s">
        <v>40</v>
      </c>
      <c r="D11" t="s">
        <v>3414</v>
      </c>
      <c r="E11" s="3" t="s">
        <v>10041</v>
      </c>
      <c r="F11" t="str">
        <f t="shared" si="0"/>
        <v>(E'0010',10),</v>
      </c>
      <c r="H11" t="s">
        <v>20041</v>
      </c>
    </row>
    <row r="12" spans="1:8" x14ac:dyDescent="0.15">
      <c r="C12" s="2" t="s">
        <v>41</v>
      </c>
      <c r="D12" t="s">
        <v>3414</v>
      </c>
      <c r="E12" s="3" t="s">
        <v>10042</v>
      </c>
      <c r="F12" t="str">
        <f t="shared" si="0"/>
        <v>(E'0011',11),</v>
      </c>
      <c r="H12" t="s">
        <v>20042</v>
      </c>
    </row>
    <row r="13" spans="1:8" x14ac:dyDescent="0.15">
      <c r="C13" s="2" t="s">
        <v>42</v>
      </c>
      <c r="D13" t="s">
        <v>3414</v>
      </c>
      <c r="E13" s="3" t="s">
        <v>10043</v>
      </c>
      <c r="F13" t="str">
        <f t="shared" si="0"/>
        <v>(E'0012',12),</v>
      </c>
      <c r="H13" t="s">
        <v>20043</v>
      </c>
    </row>
    <row r="14" spans="1:8" x14ac:dyDescent="0.15">
      <c r="C14" s="2" t="s">
        <v>43</v>
      </c>
      <c r="D14" t="s">
        <v>3414</v>
      </c>
      <c r="E14" s="3" t="s">
        <v>10044</v>
      </c>
      <c r="F14" t="str">
        <f t="shared" si="0"/>
        <v>(E'0013',13),</v>
      </c>
      <c r="H14" t="s">
        <v>20044</v>
      </c>
    </row>
    <row r="15" spans="1:8" x14ac:dyDescent="0.15">
      <c r="C15" s="2" t="s">
        <v>44</v>
      </c>
      <c r="D15" t="s">
        <v>3414</v>
      </c>
      <c r="E15" s="3" t="s">
        <v>10045</v>
      </c>
      <c r="F15" t="str">
        <f t="shared" si="0"/>
        <v>(E'0014',14),</v>
      </c>
      <c r="H15" t="s">
        <v>20045</v>
      </c>
    </row>
    <row r="16" spans="1:8" x14ac:dyDescent="0.15">
      <c r="C16" s="2" t="s">
        <v>45</v>
      </c>
      <c r="D16" t="s">
        <v>3414</v>
      </c>
      <c r="E16" s="3" t="s">
        <v>10046</v>
      </c>
      <c r="F16" t="str">
        <f t="shared" si="0"/>
        <v>(E'0015',15),</v>
      </c>
      <c r="H16" t="s">
        <v>20046</v>
      </c>
    </row>
    <row r="17" spans="3:8" x14ac:dyDescent="0.15">
      <c r="C17" s="2" t="s">
        <v>46</v>
      </c>
      <c r="D17" t="s">
        <v>3414</v>
      </c>
      <c r="E17" s="3" t="s">
        <v>10047</v>
      </c>
      <c r="F17" t="str">
        <f t="shared" si="0"/>
        <v>(E'0016',16),</v>
      </c>
      <c r="H17" t="s">
        <v>20047</v>
      </c>
    </row>
    <row r="18" spans="3:8" x14ac:dyDescent="0.15">
      <c r="C18" s="2" t="s">
        <v>47</v>
      </c>
      <c r="D18" t="s">
        <v>3414</v>
      </c>
      <c r="E18" s="3" t="s">
        <v>10048</v>
      </c>
      <c r="F18" t="str">
        <f t="shared" si="0"/>
        <v>(E'0017',17),</v>
      </c>
      <c r="H18" t="s">
        <v>20048</v>
      </c>
    </row>
    <row r="19" spans="3:8" x14ac:dyDescent="0.15">
      <c r="C19" s="2" t="s">
        <v>48</v>
      </c>
      <c r="D19" t="s">
        <v>3414</v>
      </c>
      <c r="E19" s="3" t="s">
        <v>10049</v>
      </c>
      <c r="F19" t="str">
        <f t="shared" si="0"/>
        <v>(E'0018',18),</v>
      </c>
      <c r="H19" t="s">
        <v>20049</v>
      </c>
    </row>
    <row r="20" spans="3:8" x14ac:dyDescent="0.15">
      <c r="C20" s="2" t="s">
        <v>49</v>
      </c>
      <c r="D20" t="s">
        <v>3414</v>
      </c>
      <c r="E20" s="3" t="s">
        <v>10050</v>
      </c>
      <c r="F20" t="str">
        <f t="shared" si="0"/>
        <v>(E'0019',19),</v>
      </c>
      <c r="H20" t="s">
        <v>20050</v>
      </c>
    </row>
    <row r="21" spans="3:8" x14ac:dyDescent="0.15">
      <c r="C21" s="2" t="s">
        <v>50</v>
      </c>
      <c r="D21" t="s">
        <v>3414</v>
      </c>
      <c r="E21" s="3" t="s">
        <v>10051</v>
      </c>
      <c r="F21" t="str">
        <f t="shared" si="0"/>
        <v>(E'0020',20),</v>
      </c>
      <c r="H21" t="s">
        <v>20051</v>
      </c>
    </row>
    <row r="22" spans="3:8" x14ac:dyDescent="0.15">
      <c r="C22" s="2" t="s">
        <v>51</v>
      </c>
      <c r="D22" t="s">
        <v>3414</v>
      </c>
      <c r="E22" s="3" t="s">
        <v>10052</v>
      </c>
      <c r="F22" t="str">
        <f t="shared" si="0"/>
        <v>(E'0021',21),</v>
      </c>
      <c r="H22" t="s">
        <v>20052</v>
      </c>
    </row>
    <row r="23" spans="3:8" x14ac:dyDescent="0.15">
      <c r="C23" s="2" t="s">
        <v>52</v>
      </c>
      <c r="D23" t="s">
        <v>3414</v>
      </c>
      <c r="E23" s="3" t="s">
        <v>10053</v>
      </c>
      <c r="F23" t="str">
        <f t="shared" si="0"/>
        <v>(E'0022',22),</v>
      </c>
      <c r="H23" t="s">
        <v>20053</v>
      </c>
    </row>
    <row r="24" spans="3:8" x14ac:dyDescent="0.15">
      <c r="C24" s="2" t="s">
        <v>53</v>
      </c>
      <c r="D24" t="s">
        <v>3414</v>
      </c>
      <c r="E24" s="3" t="s">
        <v>10054</v>
      </c>
      <c r="F24" t="str">
        <f t="shared" si="0"/>
        <v>(E'0023',23),</v>
      </c>
      <c r="H24" t="s">
        <v>20054</v>
      </c>
    </row>
    <row r="25" spans="3:8" x14ac:dyDescent="0.15">
      <c r="C25" s="2" t="s">
        <v>54</v>
      </c>
      <c r="D25" t="s">
        <v>3414</v>
      </c>
      <c r="E25" s="3" t="s">
        <v>10055</v>
      </c>
      <c r="F25" t="str">
        <f t="shared" si="0"/>
        <v>(E'0024',24),</v>
      </c>
      <c r="H25" t="s">
        <v>20055</v>
      </c>
    </row>
    <row r="26" spans="3:8" x14ac:dyDescent="0.15">
      <c r="C26" s="2" t="s">
        <v>55</v>
      </c>
      <c r="D26" t="s">
        <v>3414</v>
      </c>
      <c r="E26" s="3" t="s">
        <v>10056</v>
      </c>
      <c r="F26" t="str">
        <f t="shared" si="0"/>
        <v>(E'0025',25),</v>
      </c>
      <c r="H26" t="s">
        <v>20056</v>
      </c>
    </row>
    <row r="27" spans="3:8" x14ac:dyDescent="0.15">
      <c r="C27" s="2" t="s">
        <v>56</v>
      </c>
      <c r="D27" t="s">
        <v>3414</v>
      </c>
      <c r="E27" s="3" t="s">
        <v>10057</v>
      </c>
      <c r="F27" t="str">
        <f t="shared" si="0"/>
        <v>(E'0026',26),</v>
      </c>
      <c r="H27" t="s">
        <v>20057</v>
      </c>
    </row>
    <row r="28" spans="3:8" x14ac:dyDescent="0.15">
      <c r="C28" s="2" t="s">
        <v>57</v>
      </c>
      <c r="D28" t="s">
        <v>3414</v>
      </c>
      <c r="E28" s="3" t="s">
        <v>10058</v>
      </c>
      <c r="F28" t="str">
        <f t="shared" si="0"/>
        <v>(E'0027',27),</v>
      </c>
      <c r="H28" t="s">
        <v>20058</v>
      </c>
    </row>
    <row r="29" spans="3:8" x14ac:dyDescent="0.15">
      <c r="C29" s="2" t="s">
        <v>58</v>
      </c>
      <c r="D29" t="s">
        <v>3414</v>
      </c>
      <c r="E29" s="3" t="s">
        <v>10059</v>
      </c>
      <c r="F29" t="str">
        <f t="shared" si="0"/>
        <v>(E'0028',28),</v>
      </c>
      <c r="H29" t="s">
        <v>20059</v>
      </c>
    </row>
    <row r="30" spans="3:8" x14ac:dyDescent="0.15">
      <c r="C30" s="2" t="s">
        <v>59</v>
      </c>
      <c r="D30" t="s">
        <v>3414</v>
      </c>
      <c r="E30" s="3" t="s">
        <v>10060</v>
      </c>
      <c r="F30" t="str">
        <f t="shared" si="0"/>
        <v>(E'0029',29),</v>
      </c>
      <c r="H30" t="s">
        <v>20060</v>
      </c>
    </row>
    <row r="31" spans="3:8" x14ac:dyDescent="0.15">
      <c r="C31" s="2" t="s">
        <v>60</v>
      </c>
      <c r="D31" t="s">
        <v>3414</v>
      </c>
      <c r="E31" s="3" t="s">
        <v>10061</v>
      </c>
      <c r="F31" t="str">
        <f t="shared" si="0"/>
        <v>(E'0030',30),</v>
      </c>
      <c r="H31" t="s">
        <v>20061</v>
      </c>
    </row>
    <row r="32" spans="3:8" x14ac:dyDescent="0.15">
      <c r="C32" s="2" t="s">
        <v>61</v>
      </c>
      <c r="D32" t="s">
        <v>3414</v>
      </c>
      <c r="E32" s="3" t="s">
        <v>10062</v>
      </c>
      <c r="F32" t="str">
        <f t="shared" si="0"/>
        <v>(E'0031',31),</v>
      </c>
      <c r="H32" t="s">
        <v>20062</v>
      </c>
    </row>
    <row r="33" spans="3:8" x14ac:dyDescent="0.15">
      <c r="C33" s="2" t="s">
        <v>62</v>
      </c>
      <c r="D33" t="s">
        <v>3414</v>
      </c>
      <c r="E33" s="3" t="s">
        <v>10063</v>
      </c>
      <c r="F33" t="str">
        <f t="shared" si="0"/>
        <v>(E'0032',32),</v>
      </c>
      <c r="H33" t="s">
        <v>20063</v>
      </c>
    </row>
    <row r="34" spans="3:8" x14ac:dyDescent="0.15">
      <c r="C34" s="2" t="s">
        <v>63</v>
      </c>
      <c r="D34" t="s">
        <v>3414</v>
      </c>
      <c r="E34" s="3" t="s">
        <v>10064</v>
      </c>
      <c r="F34" t="str">
        <f t="shared" si="0"/>
        <v>(E'0033',33),</v>
      </c>
      <c r="H34" t="s">
        <v>20064</v>
      </c>
    </row>
    <row r="35" spans="3:8" x14ac:dyDescent="0.15">
      <c r="C35" s="2" t="s">
        <v>64</v>
      </c>
      <c r="D35" t="s">
        <v>3414</v>
      </c>
      <c r="E35" s="3" t="s">
        <v>10065</v>
      </c>
      <c r="F35" t="str">
        <f t="shared" si="0"/>
        <v>(E'0034',34),</v>
      </c>
      <c r="H35" t="s">
        <v>20065</v>
      </c>
    </row>
    <row r="36" spans="3:8" x14ac:dyDescent="0.15">
      <c r="C36" s="2" t="s">
        <v>65</v>
      </c>
      <c r="D36" t="s">
        <v>3414</v>
      </c>
      <c r="E36" s="3" t="s">
        <v>10066</v>
      </c>
      <c r="F36" t="str">
        <f t="shared" si="0"/>
        <v>(E'0035',35),</v>
      </c>
      <c r="H36" t="s">
        <v>20066</v>
      </c>
    </row>
    <row r="37" spans="3:8" x14ac:dyDescent="0.15">
      <c r="C37" s="2" t="s">
        <v>66</v>
      </c>
      <c r="D37" t="s">
        <v>3414</v>
      </c>
      <c r="E37" s="3" t="s">
        <v>10067</v>
      </c>
      <c r="F37" t="str">
        <f t="shared" si="0"/>
        <v>(E'0036',36),</v>
      </c>
      <c r="H37" t="s">
        <v>20067</v>
      </c>
    </row>
    <row r="38" spans="3:8" x14ac:dyDescent="0.15">
      <c r="C38" s="2" t="s">
        <v>67</v>
      </c>
      <c r="D38" t="s">
        <v>3414</v>
      </c>
      <c r="E38" s="3" t="s">
        <v>10068</v>
      </c>
      <c r="F38" t="str">
        <f t="shared" si="0"/>
        <v>(E'0037',37),</v>
      </c>
      <c r="H38" t="s">
        <v>20068</v>
      </c>
    </row>
    <row r="39" spans="3:8" x14ac:dyDescent="0.15">
      <c r="C39" s="2" t="s">
        <v>68</v>
      </c>
      <c r="D39" t="s">
        <v>3414</v>
      </c>
      <c r="E39" s="3" t="s">
        <v>10069</v>
      </c>
      <c r="F39" t="str">
        <f t="shared" si="0"/>
        <v>(E'0038',38),</v>
      </c>
      <c r="H39" t="s">
        <v>20069</v>
      </c>
    </row>
    <row r="40" spans="3:8" x14ac:dyDescent="0.15">
      <c r="C40" s="2" t="s">
        <v>69</v>
      </c>
      <c r="D40" t="s">
        <v>3414</v>
      </c>
      <c r="E40" s="3" t="s">
        <v>10070</v>
      </c>
      <c r="F40" t="str">
        <f t="shared" si="0"/>
        <v>(E'0039',39),</v>
      </c>
      <c r="H40" t="s">
        <v>20070</v>
      </c>
    </row>
    <row r="41" spans="3:8" x14ac:dyDescent="0.15">
      <c r="C41" s="2" t="s">
        <v>70</v>
      </c>
      <c r="D41" t="s">
        <v>3414</v>
      </c>
      <c r="E41" s="3" t="s">
        <v>10071</v>
      </c>
      <c r="F41" t="str">
        <f t="shared" si="0"/>
        <v>(E'0040',40),</v>
      </c>
      <c r="H41" t="s">
        <v>20071</v>
      </c>
    </row>
    <row r="42" spans="3:8" x14ac:dyDescent="0.15">
      <c r="C42" s="2" t="s">
        <v>71</v>
      </c>
      <c r="D42" t="s">
        <v>3414</v>
      </c>
      <c r="E42" s="3" t="s">
        <v>10072</v>
      </c>
      <c r="F42" t="str">
        <f t="shared" si="0"/>
        <v>(E'0041',41),</v>
      </c>
      <c r="H42" t="s">
        <v>20072</v>
      </c>
    </row>
    <row r="43" spans="3:8" x14ac:dyDescent="0.15">
      <c r="C43" s="2" t="s">
        <v>72</v>
      </c>
      <c r="D43" t="s">
        <v>3414</v>
      </c>
      <c r="E43" s="3" t="s">
        <v>10073</v>
      </c>
      <c r="F43" t="str">
        <f t="shared" si="0"/>
        <v>(E'0042',42),</v>
      </c>
      <c r="H43" t="s">
        <v>20073</v>
      </c>
    </row>
    <row r="44" spans="3:8" x14ac:dyDescent="0.15">
      <c r="C44" s="2" t="s">
        <v>73</v>
      </c>
      <c r="D44" t="s">
        <v>3414</v>
      </c>
      <c r="E44" s="3" t="s">
        <v>10074</v>
      </c>
      <c r="F44" t="str">
        <f t="shared" si="0"/>
        <v>(E'0043',43),</v>
      </c>
      <c r="H44" t="s">
        <v>20074</v>
      </c>
    </row>
    <row r="45" spans="3:8" x14ac:dyDescent="0.15">
      <c r="C45" s="2" t="s">
        <v>74</v>
      </c>
      <c r="D45" t="s">
        <v>3414</v>
      </c>
      <c r="E45" s="3" t="s">
        <v>10075</v>
      </c>
      <c r="F45" t="str">
        <f t="shared" si="0"/>
        <v>(E'0044',44),</v>
      </c>
      <c r="H45" t="s">
        <v>20075</v>
      </c>
    </row>
    <row r="46" spans="3:8" x14ac:dyDescent="0.15">
      <c r="C46" s="2" t="s">
        <v>75</v>
      </c>
      <c r="D46" t="s">
        <v>3414</v>
      </c>
      <c r="E46" s="3" t="s">
        <v>10076</v>
      </c>
      <c r="F46" t="str">
        <f t="shared" si="0"/>
        <v>(E'0045',45),</v>
      </c>
      <c r="H46" t="s">
        <v>20076</v>
      </c>
    </row>
    <row r="47" spans="3:8" x14ac:dyDescent="0.15">
      <c r="C47" s="2" t="s">
        <v>76</v>
      </c>
      <c r="D47" t="s">
        <v>3414</v>
      </c>
      <c r="E47" s="3" t="s">
        <v>10077</v>
      </c>
      <c r="F47" t="str">
        <f t="shared" si="0"/>
        <v>(E'0046',46),</v>
      </c>
      <c r="H47" t="s">
        <v>20077</v>
      </c>
    </row>
    <row r="48" spans="3:8" x14ac:dyDescent="0.15">
      <c r="C48" s="2" t="s">
        <v>77</v>
      </c>
      <c r="D48" t="s">
        <v>3414</v>
      </c>
      <c r="E48" s="3" t="s">
        <v>10078</v>
      </c>
      <c r="F48" t="str">
        <f t="shared" si="0"/>
        <v>(E'0047',47),</v>
      </c>
      <c r="H48" t="s">
        <v>20078</v>
      </c>
    </row>
    <row r="49" spans="3:8" x14ac:dyDescent="0.15">
      <c r="C49" s="2" t="s">
        <v>78</v>
      </c>
      <c r="D49" t="s">
        <v>3414</v>
      </c>
      <c r="E49" s="3" t="s">
        <v>10079</v>
      </c>
      <c r="F49" t="str">
        <f t="shared" si="0"/>
        <v>(E'0048',48),</v>
      </c>
      <c r="H49" t="s">
        <v>20079</v>
      </c>
    </row>
    <row r="50" spans="3:8" x14ac:dyDescent="0.15">
      <c r="C50" s="2" t="s">
        <v>79</v>
      </c>
      <c r="D50" t="s">
        <v>3414</v>
      </c>
      <c r="E50" s="3" t="s">
        <v>10080</v>
      </c>
      <c r="F50" t="str">
        <f t="shared" si="0"/>
        <v>(E'0049',49),</v>
      </c>
      <c r="H50" t="s">
        <v>20080</v>
      </c>
    </row>
    <row r="51" spans="3:8" x14ac:dyDescent="0.15">
      <c r="C51" s="2" t="s">
        <v>80</v>
      </c>
      <c r="D51" t="s">
        <v>3414</v>
      </c>
      <c r="E51" s="3" t="s">
        <v>10081</v>
      </c>
      <c r="F51" t="str">
        <f t="shared" si="0"/>
        <v>(E'0050',50),</v>
      </c>
      <c r="H51" t="s">
        <v>20081</v>
      </c>
    </row>
    <row r="52" spans="3:8" x14ac:dyDescent="0.15">
      <c r="C52" s="2" t="s">
        <v>81</v>
      </c>
      <c r="D52" t="s">
        <v>3414</v>
      </c>
      <c r="E52" s="3" t="s">
        <v>10082</v>
      </c>
      <c r="F52" t="str">
        <f t="shared" si="0"/>
        <v>(E'0051',51),</v>
      </c>
      <c r="H52" t="s">
        <v>20082</v>
      </c>
    </row>
    <row r="53" spans="3:8" x14ac:dyDescent="0.15">
      <c r="C53" s="2" t="s">
        <v>82</v>
      </c>
      <c r="D53" t="s">
        <v>3414</v>
      </c>
      <c r="E53" s="3" t="s">
        <v>10083</v>
      </c>
      <c r="F53" t="str">
        <f t="shared" si="0"/>
        <v>(E'0052',52),</v>
      </c>
      <c r="H53" t="s">
        <v>20083</v>
      </c>
    </row>
    <row r="54" spans="3:8" x14ac:dyDescent="0.15">
      <c r="C54" s="2" t="s">
        <v>83</v>
      </c>
      <c r="D54" t="s">
        <v>3414</v>
      </c>
      <c r="E54" s="3" t="s">
        <v>10084</v>
      </c>
      <c r="F54" t="str">
        <f t="shared" si="0"/>
        <v>(E'0053',53),</v>
      </c>
      <c r="H54" t="s">
        <v>20084</v>
      </c>
    </row>
    <row r="55" spans="3:8" x14ac:dyDescent="0.15">
      <c r="C55" s="2" t="s">
        <v>84</v>
      </c>
      <c r="D55" t="s">
        <v>3414</v>
      </c>
      <c r="E55" s="3" t="s">
        <v>10085</v>
      </c>
      <c r="F55" t="str">
        <f t="shared" si="0"/>
        <v>(E'0054',54),</v>
      </c>
      <c r="H55" t="s">
        <v>20085</v>
      </c>
    </row>
    <row r="56" spans="3:8" x14ac:dyDescent="0.15">
      <c r="C56" s="2" t="s">
        <v>85</v>
      </c>
      <c r="D56" t="s">
        <v>3414</v>
      </c>
      <c r="E56" s="3" t="s">
        <v>10086</v>
      </c>
      <c r="F56" t="str">
        <f t="shared" si="0"/>
        <v>(E'0055',55),</v>
      </c>
      <c r="H56" t="s">
        <v>20086</v>
      </c>
    </row>
    <row r="57" spans="3:8" x14ac:dyDescent="0.15">
      <c r="C57" s="2" t="s">
        <v>86</v>
      </c>
      <c r="D57" t="s">
        <v>3414</v>
      </c>
      <c r="E57" s="3" t="s">
        <v>10087</v>
      </c>
      <c r="F57" t="str">
        <f t="shared" si="0"/>
        <v>(E'0056',56),</v>
      </c>
      <c r="H57" t="s">
        <v>20087</v>
      </c>
    </row>
    <row r="58" spans="3:8" x14ac:dyDescent="0.15">
      <c r="C58" s="2" t="s">
        <v>87</v>
      </c>
      <c r="D58" t="s">
        <v>3414</v>
      </c>
      <c r="E58" s="3" t="s">
        <v>10088</v>
      </c>
      <c r="F58" t="str">
        <f t="shared" si="0"/>
        <v>(E'0057',57),</v>
      </c>
      <c r="H58" t="s">
        <v>20088</v>
      </c>
    </row>
    <row r="59" spans="3:8" x14ac:dyDescent="0.15">
      <c r="C59" s="2" t="s">
        <v>88</v>
      </c>
      <c r="D59" t="s">
        <v>3414</v>
      </c>
      <c r="E59" s="3" t="s">
        <v>10089</v>
      </c>
      <c r="F59" t="str">
        <f t="shared" si="0"/>
        <v>(E'0058',58),</v>
      </c>
      <c r="H59" t="s">
        <v>20089</v>
      </c>
    </row>
    <row r="60" spans="3:8" x14ac:dyDescent="0.15">
      <c r="C60" s="2" t="s">
        <v>89</v>
      </c>
      <c r="D60" t="s">
        <v>3414</v>
      </c>
      <c r="E60" s="3" t="s">
        <v>10090</v>
      </c>
      <c r="F60" t="str">
        <f t="shared" si="0"/>
        <v>(E'0059',59),</v>
      </c>
      <c r="H60" t="s">
        <v>20090</v>
      </c>
    </row>
    <row r="61" spans="3:8" x14ac:dyDescent="0.15">
      <c r="C61" s="2" t="s">
        <v>90</v>
      </c>
      <c r="D61" t="s">
        <v>3414</v>
      </c>
      <c r="E61" s="3" t="s">
        <v>10091</v>
      </c>
      <c r="F61" t="str">
        <f t="shared" si="0"/>
        <v>(E'0060',60),</v>
      </c>
      <c r="H61" t="s">
        <v>20091</v>
      </c>
    </row>
    <row r="62" spans="3:8" x14ac:dyDescent="0.15">
      <c r="C62" s="2" t="s">
        <v>91</v>
      </c>
      <c r="D62" t="s">
        <v>3414</v>
      </c>
      <c r="E62" s="3" t="s">
        <v>10092</v>
      </c>
      <c r="F62" t="str">
        <f t="shared" si="0"/>
        <v>(E'0061',61),</v>
      </c>
      <c r="H62" t="s">
        <v>20092</v>
      </c>
    </row>
    <row r="63" spans="3:8" x14ac:dyDescent="0.15">
      <c r="C63" s="2" t="s">
        <v>92</v>
      </c>
      <c r="D63" t="s">
        <v>3414</v>
      </c>
      <c r="E63" s="3" t="s">
        <v>10093</v>
      </c>
      <c r="F63" t="str">
        <f t="shared" si="0"/>
        <v>(E'0062',62),</v>
      </c>
      <c r="H63" t="s">
        <v>20093</v>
      </c>
    </row>
    <row r="64" spans="3:8" x14ac:dyDescent="0.15">
      <c r="C64" s="2" t="s">
        <v>93</v>
      </c>
      <c r="D64" t="s">
        <v>3414</v>
      </c>
      <c r="E64" s="3" t="s">
        <v>10094</v>
      </c>
      <c r="F64" t="str">
        <f t="shared" si="0"/>
        <v>(E'0063',63),</v>
      </c>
      <c r="H64" t="s">
        <v>20094</v>
      </c>
    </row>
    <row r="65" spans="3:8" x14ac:dyDescent="0.15">
      <c r="C65" s="2" t="s">
        <v>94</v>
      </c>
      <c r="D65" t="s">
        <v>3414</v>
      </c>
      <c r="E65" s="3" t="s">
        <v>10095</v>
      </c>
      <c r="F65" t="str">
        <f t="shared" si="0"/>
        <v>(E'0064',64),</v>
      </c>
      <c r="H65" t="s">
        <v>20095</v>
      </c>
    </row>
    <row r="66" spans="3:8" x14ac:dyDescent="0.15">
      <c r="C66" s="2" t="s">
        <v>95</v>
      </c>
      <c r="D66" t="s">
        <v>3414</v>
      </c>
      <c r="E66" s="3" t="s">
        <v>10096</v>
      </c>
      <c r="F66" t="str">
        <f t="shared" si="0"/>
        <v>(E'0065',65),</v>
      </c>
      <c r="H66" t="s">
        <v>20096</v>
      </c>
    </row>
    <row r="67" spans="3:8" x14ac:dyDescent="0.15">
      <c r="C67" s="2" t="s">
        <v>96</v>
      </c>
      <c r="D67" t="s">
        <v>3414</v>
      </c>
      <c r="E67" s="3" t="s">
        <v>10097</v>
      </c>
      <c r="F67" t="str">
        <f t="shared" ref="F67:F130" si="1">D67&amp;C67&amp;E67</f>
        <v>(E'0066',66),</v>
      </c>
      <c r="H67" t="s">
        <v>20097</v>
      </c>
    </row>
    <row r="68" spans="3:8" x14ac:dyDescent="0.15">
      <c r="C68" s="2" t="s">
        <v>97</v>
      </c>
      <c r="D68" t="s">
        <v>3414</v>
      </c>
      <c r="E68" s="3" t="s">
        <v>10098</v>
      </c>
      <c r="F68" t="str">
        <f t="shared" si="1"/>
        <v>(E'0067',67),</v>
      </c>
      <c r="H68" t="s">
        <v>20098</v>
      </c>
    </row>
    <row r="69" spans="3:8" x14ac:dyDescent="0.15">
      <c r="C69" s="2" t="s">
        <v>98</v>
      </c>
      <c r="D69" t="s">
        <v>3414</v>
      </c>
      <c r="E69" s="3" t="s">
        <v>10099</v>
      </c>
      <c r="F69" t="str">
        <f t="shared" si="1"/>
        <v>(E'0068',68),</v>
      </c>
      <c r="H69" t="s">
        <v>20099</v>
      </c>
    </row>
    <row r="70" spans="3:8" x14ac:dyDescent="0.15">
      <c r="C70" s="2" t="s">
        <v>99</v>
      </c>
      <c r="D70" t="s">
        <v>3414</v>
      </c>
      <c r="E70" s="3" t="s">
        <v>10100</v>
      </c>
      <c r="F70" t="str">
        <f t="shared" si="1"/>
        <v>(E'0069',69),</v>
      </c>
      <c r="H70" t="s">
        <v>20100</v>
      </c>
    </row>
    <row r="71" spans="3:8" x14ac:dyDescent="0.15">
      <c r="C71" s="2" t="s">
        <v>100</v>
      </c>
      <c r="D71" t="s">
        <v>3414</v>
      </c>
      <c r="E71" s="3" t="s">
        <v>10101</v>
      </c>
      <c r="F71" t="str">
        <f t="shared" si="1"/>
        <v>(E'0070',70),</v>
      </c>
      <c r="H71" t="s">
        <v>20101</v>
      </c>
    </row>
    <row r="72" spans="3:8" x14ac:dyDescent="0.15">
      <c r="C72" s="2" t="s">
        <v>101</v>
      </c>
      <c r="D72" t="s">
        <v>3414</v>
      </c>
      <c r="E72" s="3" t="s">
        <v>10102</v>
      </c>
      <c r="F72" t="str">
        <f t="shared" si="1"/>
        <v>(E'0071',71),</v>
      </c>
      <c r="H72" t="s">
        <v>20102</v>
      </c>
    </row>
    <row r="73" spans="3:8" x14ac:dyDescent="0.15">
      <c r="C73" s="2" t="s">
        <v>102</v>
      </c>
      <c r="D73" t="s">
        <v>3414</v>
      </c>
      <c r="E73" s="3" t="s">
        <v>10103</v>
      </c>
      <c r="F73" t="str">
        <f t="shared" si="1"/>
        <v>(E'0072',72),</v>
      </c>
      <c r="H73" t="s">
        <v>20103</v>
      </c>
    </row>
    <row r="74" spans="3:8" x14ac:dyDescent="0.15">
      <c r="C74" s="2" t="s">
        <v>103</v>
      </c>
      <c r="D74" t="s">
        <v>3414</v>
      </c>
      <c r="E74" s="3" t="s">
        <v>10104</v>
      </c>
      <c r="F74" t="str">
        <f t="shared" si="1"/>
        <v>(E'0073',73),</v>
      </c>
      <c r="H74" t="s">
        <v>20104</v>
      </c>
    </row>
    <row r="75" spans="3:8" x14ac:dyDescent="0.15">
      <c r="C75" s="2" t="s">
        <v>104</v>
      </c>
      <c r="D75" t="s">
        <v>3414</v>
      </c>
      <c r="E75" s="3" t="s">
        <v>10105</v>
      </c>
      <c r="F75" t="str">
        <f t="shared" si="1"/>
        <v>(E'0074',74),</v>
      </c>
      <c r="H75" t="s">
        <v>20105</v>
      </c>
    </row>
    <row r="76" spans="3:8" x14ac:dyDescent="0.15">
      <c r="C76" s="2" t="s">
        <v>105</v>
      </c>
      <c r="D76" t="s">
        <v>3414</v>
      </c>
      <c r="E76" s="3" t="s">
        <v>10106</v>
      </c>
      <c r="F76" t="str">
        <f t="shared" si="1"/>
        <v>(E'0075',75),</v>
      </c>
      <c r="H76" t="s">
        <v>20106</v>
      </c>
    </row>
    <row r="77" spans="3:8" x14ac:dyDescent="0.15">
      <c r="C77" s="2" t="s">
        <v>106</v>
      </c>
      <c r="D77" t="s">
        <v>3414</v>
      </c>
      <c r="E77" s="3" t="s">
        <v>10107</v>
      </c>
      <c r="F77" t="str">
        <f t="shared" si="1"/>
        <v>(E'0076',76),</v>
      </c>
      <c r="H77" t="s">
        <v>20107</v>
      </c>
    </row>
    <row r="78" spans="3:8" x14ac:dyDescent="0.15">
      <c r="C78" s="2" t="s">
        <v>107</v>
      </c>
      <c r="D78" t="s">
        <v>3414</v>
      </c>
      <c r="E78" s="3" t="s">
        <v>10108</v>
      </c>
      <c r="F78" t="str">
        <f t="shared" si="1"/>
        <v>(E'0077',77),</v>
      </c>
      <c r="H78" t="s">
        <v>20108</v>
      </c>
    </row>
    <row r="79" spans="3:8" x14ac:dyDescent="0.15">
      <c r="C79" s="2" t="s">
        <v>108</v>
      </c>
      <c r="D79" t="s">
        <v>3414</v>
      </c>
      <c r="E79" s="3" t="s">
        <v>10109</v>
      </c>
      <c r="F79" t="str">
        <f t="shared" si="1"/>
        <v>(E'0078',78),</v>
      </c>
      <c r="H79" t="s">
        <v>20109</v>
      </c>
    </row>
    <row r="80" spans="3:8" x14ac:dyDescent="0.15">
      <c r="C80" s="2" t="s">
        <v>109</v>
      </c>
      <c r="D80" t="s">
        <v>3414</v>
      </c>
      <c r="E80" s="3" t="s">
        <v>10110</v>
      </c>
      <c r="F80" t="str">
        <f t="shared" si="1"/>
        <v>(E'0079',79),</v>
      </c>
      <c r="H80" t="s">
        <v>20110</v>
      </c>
    </row>
    <row r="81" spans="3:8" x14ac:dyDescent="0.15">
      <c r="C81" s="2" t="s">
        <v>110</v>
      </c>
      <c r="D81" t="s">
        <v>3414</v>
      </c>
      <c r="E81" s="3" t="s">
        <v>10111</v>
      </c>
      <c r="F81" t="str">
        <f t="shared" si="1"/>
        <v>(E'0080',80),</v>
      </c>
      <c r="H81" t="s">
        <v>20111</v>
      </c>
    </row>
    <row r="82" spans="3:8" x14ac:dyDescent="0.15">
      <c r="C82" s="2" t="s">
        <v>111</v>
      </c>
      <c r="D82" t="s">
        <v>3414</v>
      </c>
      <c r="E82" s="3" t="s">
        <v>10112</v>
      </c>
      <c r="F82" t="str">
        <f t="shared" si="1"/>
        <v>(E'0081',81),</v>
      </c>
      <c r="H82" t="s">
        <v>20112</v>
      </c>
    </row>
    <row r="83" spans="3:8" x14ac:dyDescent="0.15">
      <c r="C83" s="2" t="s">
        <v>112</v>
      </c>
      <c r="D83" t="s">
        <v>3414</v>
      </c>
      <c r="E83" s="3" t="s">
        <v>10113</v>
      </c>
      <c r="F83" t="str">
        <f t="shared" si="1"/>
        <v>(E'0082',82),</v>
      </c>
      <c r="H83" t="s">
        <v>20113</v>
      </c>
    </row>
    <row r="84" spans="3:8" x14ac:dyDescent="0.15">
      <c r="C84" s="2" t="s">
        <v>113</v>
      </c>
      <c r="D84" t="s">
        <v>3414</v>
      </c>
      <c r="E84" s="3" t="s">
        <v>10114</v>
      </c>
      <c r="F84" t="str">
        <f t="shared" si="1"/>
        <v>(E'0083',83),</v>
      </c>
      <c r="H84" t="s">
        <v>20114</v>
      </c>
    </row>
    <row r="85" spans="3:8" x14ac:dyDescent="0.15">
      <c r="C85" s="2" t="s">
        <v>114</v>
      </c>
      <c r="D85" t="s">
        <v>3414</v>
      </c>
      <c r="E85" s="3" t="s">
        <v>10115</v>
      </c>
      <c r="F85" t="str">
        <f t="shared" si="1"/>
        <v>(E'0084',84),</v>
      </c>
      <c r="H85" t="s">
        <v>20115</v>
      </c>
    </row>
    <row r="86" spans="3:8" x14ac:dyDescent="0.15">
      <c r="C86" s="2" t="s">
        <v>115</v>
      </c>
      <c r="D86" t="s">
        <v>3414</v>
      </c>
      <c r="E86" s="3" t="s">
        <v>10116</v>
      </c>
      <c r="F86" t="str">
        <f t="shared" si="1"/>
        <v>(E'0085',85),</v>
      </c>
      <c r="H86" t="s">
        <v>20116</v>
      </c>
    </row>
    <row r="87" spans="3:8" x14ac:dyDescent="0.15">
      <c r="C87" s="2" t="s">
        <v>116</v>
      </c>
      <c r="D87" t="s">
        <v>3414</v>
      </c>
      <c r="E87" s="3" t="s">
        <v>10117</v>
      </c>
      <c r="F87" t="str">
        <f t="shared" si="1"/>
        <v>(E'0086',86),</v>
      </c>
      <c r="H87" t="s">
        <v>20117</v>
      </c>
    </row>
    <row r="88" spans="3:8" x14ac:dyDescent="0.15">
      <c r="C88" s="2" t="s">
        <v>117</v>
      </c>
      <c r="D88" t="s">
        <v>3414</v>
      </c>
      <c r="E88" s="3" t="s">
        <v>10118</v>
      </c>
      <c r="F88" t="str">
        <f t="shared" si="1"/>
        <v>(E'0087',87),</v>
      </c>
      <c r="H88" t="s">
        <v>20118</v>
      </c>
    </row>
    <row r="89" spans="3:8" x14ac:dyDescent="0.15">
      <c r="C89" s="2" t="s">
        <v>118</v>
      </c>
      <c r="D89" t="s">
        <v>3414</v>
      </c>
      <c r="E89" s="3" t="s">
        <v>10119</v>
      </c>
      <c r="F89" t="str">
        <f t="shared" si="1"/>
        <v>(E'0088',88),</v>
      </c>
      <c r="H89" t="s">
        <v>20119</v>
      </c>
    </row>
    <row r="90" spans="3:8" x14ac:dyDescent="0.15">
      <c r="C90" s="2" t="s">
        <v>119</v>
      </c>
      <c r="D90" t="s">
        <v>3414</v>
      </c>
      <c r="E90" s="3" t="s">
        <v>10120</v>
      </c>
      <c r="F90" t="str">
        <f t="shared" si="1"/>
        <v>(E'0089',89),</v>
      </c>
      <c r="H90" t="s">
        <v>20120</v>
      </c>
    </row>
    <row r="91" spans="3:8" x14ac:dyDescent="0.15">
      <c r="C91" s="2" t="s">
        <v>120</v>
      </c>
      <c r="D91" t="s">
        <v>3414</v>
      </c>
      <c r="E91" s="3" t="s">
        <v>10121</v>
      </c>
      <c r="F91" t="str">
        <f t="shared" si="1"/>
        <v>(E'0090',90),</v>
      </c>
      <c r="H91" t="s">
        <v>20121</v>
      </c>
    </row>
    <row r="92" spans="3:8" x14ac:dyDescent="0.15">
      <c r="C92" s="2" t="s">
        <v>121</v>
      </c>
      <c r="D92" t="s">
        <v>3414</v>
      </c>
      <c r="E92" s="3" t="s">
        <v>10122</v>
      </c>
      <c r="F92" t="str">
        <f t="shared" si="1"/>
        <v>(E'0091',91),</v>
      </c>
      <c r="H92" t="s">
        <v>20122</v>
      </c>
    </row>
    <row r="93" spans="3:8" x14ac:dyDescent="0.15">
      <c r="C93" s="2" t="s">
        <v>122</v>
      </c>
      <c r="D93" t="s">
        <v>3414</v>
      </c>
      <c r="E93" s="3" t="s">
        <v>10123</v>
      </c>
      <c r="F93" t="str">
        <f t="shared" si="1"/>
        <v>(E'0092',92),</v>
      </c>
      <c r="H93" t="s">
        <v>20123</v>
      </c>
    </row>
    <row r="94" spans="3:8" x14ac:dyDescent="0.15">
      <c r="C94" s="2" t="s">
        <v>123</v>
      </c>
      <c r="D94" t="s">
        <v>3414</v>
      </c>
      <c r="E94" s="3" t="s">
        <v>10124</v>
      </c>
      <c r="F94" t="str">
        <f t="shared" si="1"/>
        <v>(E'0093',93),</v>
      </c>
      <c r="H94" t="s">
        <v>20124</v>
      </c>
    </row>
    <row r="95" spans="3:8" x14ac:dyDescent="0.15">
      <c r="C95" s="2" t="s">
        <v>124</v>
      </c>
      <c r="D95" t="s">
        <v>3414</v>
      </c>
      <c r="E95" s="3" t="s">
        <v>10125</v>
      </c>
      <c r="F95" t="str">
        <f t="shared" si="1"/>
        <v>(E'0094',94),</v>
      </c>
      <c r="H95" t="s">
        <v>20125</v>
      </c>
    </row>
    <row r="96" spans="3:8" x14ac:dyDescent="0.15">
      <c r="C96" s="2" t="s">
        <v>125</v>
      </c>
      <c r="D96" t="s">
        <v>3414</v>
      </c>
      <c r="E96" s="3" t="s">
        <v>10126</v>
      </c>
      <c r="F96" t="str">
        <f t="shared" si="1"/>
        <v>(E'0095',95),</v>
      </c>
      <c r="H96" t="s">
        <v>20126</v>
      </c>
    </row>
    <row r="97" spans="3:8" x14ac:dyDescent="0.15">
      <c r="C97" s="2" t="s">
        <v>126</v>
      </c>
      <c r="D97" t="s">
        <v>3414</v>
      </c>
      <c r="E97" s="3" t="s">
        <v>10127</v>
      </c>
      <c r="F97" t="str">
        <f t="shared" si="1"/>
        <v>(E'0096',96),</v>
      </c>
      <c r="H97" t="s">
        <v>20127</v>
      </c>
    </row>
    <row r="98" spans="3:8" x14ac:dyDescent="0.15">
      <c r="C98" s="2" t="s">
        <v>127</v>
      </c>
      <c r="D98" t="s">
        <v>3414</v>
      </c>
      <c r="E98" s="3" t="s">
        <v>10128</v>
      </c>
      <c r="F98" t="str">
        <f t="shared" si="1"/>
        <v>(E'0097',97),</v>
      </c>
      <c r="H98" t="s">
        <v>20128</v>
      </c>
    </row>
    <row r="99" spans="3:8" x14ac:dyDescent="0.15">
      <c r="C99" s="2" t="s">
        <v>128</v>
      </c>
      <c r="D99" t="s">
        <v>3414</v>
      </c>
      <c r="E99" s="3" t="s">
        <v>10129</v>
      </c>
      <c r="F99" t="str">
        <f t="shared" si="1"/>
        <v>(E'0098',98),</v>
      </c>
      <c r="H99" t="s">
        <v>20129</v>
      </c>
    </row>
    <row r="100" spans="3:8" x14ac:dyDescent="0.15">
      <c r="C100" s="2" t="s">
        <v>129</v>
      </c>
      <c r="D100" t="s">
        <v>3414</v>
      </c>
      <c r="E100" s="3" t="s">
        <v>10130</v>
      </c>
      <c r="F100" t="str">
        <f t="shared" si="1"/>
        <v>(E'0099',99),</v>
      </c>
      <c r="H100" t="s">
        <v>20130</v>
      </c>
    </row>
    <row r="101" spans="3:8" x14ac:dyDescent="0.15">
      <c r="C101" s="2" t="s">
        <v>130</v>
      </c>
      <c r="D101" t="s">
        <v>3414</v>
      </c>
      <c r="E101" s="3" t="s">
        <v>10131</v>
      </c>
      <c r="F101" t="str">
        <f t="shared" si="1"/>
        <v>(E'0100',100),</v>
      </c>
      <c r="H101" t="s">
        <v>20131</v>
      </c>
    </row>
    <row r="102" spans="3:8" x14ac:dyDescent="0.15">
      <c r="C102" s="2" t="s">
        <v>131</v>
      </c>
      <c r="D102" t="s">
        <v>3414</v>
      </c>
      <c r="E102" s="3" t="s">
        <v>10132</v>
      </c>
      <c r="F102" t="str">
        <f t="shared" si="1"/>
        <v>(E'0101',101),</v>
      </c>
      <c r="H102" t="s">
        <v>20132</v>
      </c>
    </row>
    <row r="103" spans="3:8" x14ac:dyDescent="0.15">
      <c r="C103" s="2" t="s">
        <v>132</v>
      </c>
      <c r="D103" t="s">
        <v>3414</v>
      </c>
      <c r="E103" s="3" t="s">
        <v>10133</v>
      </c>
      <c r="F103" t="str">
        <f t="shared" si="1"/>
        <v>(E'0102',102),</v>
      </c>
      <c r="H103" t="s">
        <v>20133</v>
      </c>
    </row>
    <row r="104" spans="3:8" x14ac:dyDescent="0.15">
      <c r="C104" s="2" t="s">
        <v>133</v>
      </c>
      <c r="D104" t="s">
        <v>3414</v>
      </c>
      <c r="E104" s="3" t="s">
        <v>10134</v>
      </c>
      <c r="F104" t="str">
        <f t="shared" si="1"/>
        <v>(E'0103',103),</v>
      </c>
      <c r="H104" t="s">
        <v>20134</v>
      </c>
    </row>
    <row r="105" spans="3:8" x14ac:dyDescent="0.15">
      <c r="C105" s="2" t="s">
        <v>134</v>
      </c>
      <c r="D105" t="s">
        <v>3414</v>
      </c>
      <c r="E105" s="3" t="s">
        <v>10135</v>
      </c>
      <c r="F105" t="str">
        <f t="shared" si="1"/>
        <v>(E'0104',104),</v>
      </c>
      <c r="H105" t="s">
        <v>20135</v>
      </c>
    </row>
    <row r="106" spans="3:8" x14ac:dyDescent="0.15">
      <c r="C106" s="2" t="s">
        <v>135</v>
      </c>
      <c r="D106" t="s">
        <v>3414</v>
      </c>
      <c r="E106" s="3" t="s">
        <v>10136</v>
      </c>
      <c r="F106" t="str">
        <f t="shared" si="1"/>
        <v>(E'0105',105),</v>
      </c>
      <c r="H106" t="s">
        <v>20136</v>
      </c>
    </row>
    <row r="107" spans="3:8" x14ac:dyDescent="0.15">
      <c r="C107" s="2" t="s">
        <v>136</v>
      </c>
      <c r="D107" t="s">
        <v>3414</v>
      </c>
      <c r="E107" s="3" t="s">
        <v>10137</v>
      </c>
      <c r="F107" t="str">
        <f t="shared" si="1"/>
        <v>(E'0106',106),</v>
      </c>
      <c r="H107" t="s">
        <v>20137</v>
      </c>
    </row>
    <row r="108" spans="3:8" x14ac:dyDescent="0.15">
      <c r="C108" s="2" t="s">
        <v>137</v>
      </c>
      <c r="D108" t="s">
        <v>3414</v>
      </c>
      <c r="E108" s="3" t="s">
        <v>10138</v>
      </c>
      <c r="F108" t="str">
        <f t="shared" si="1"/>
        <v>(E'0107',107),</v>
      </c>
      <c r="H108" t="s">
        <v>20138</v>
      </c>
    </row>
    <row r="109" spans="3:8" x14ac:dyDescent="0.15">
      <c r="C109" s="2" t="s">
        <v>138</v>
      </c>
      <c r="D109" t="s">
        <v>3414</v>
      </c>
      <c r="E109" s="3" t="s">
        <v>10139</v>
      </c>
      <c r="F109" t="str">
        <f t="shared" si="1"/>
        <v>(E'0108',108),</v>
      </c>
      <c r="H109" t="s">
        <v>20139</v>
      </c>
    </row>
    <row r="110" spans="3:8" x14ac:dyDescent="0.15">
      <c r="C110" s="2" t="s">
        <v>139</v>
      </c>
      <c r="D110" t="s">
        <v>3414</v>
      </c>
      <c r="E110" s="3" t="s">
        <v>10140</v>
      </c>
      <c r="F110" t="str">
        <f t="shared" si="1"/>
        <v>(E'0109',109),</v>
      </c>
      <c r="H110" t="s">
        <v>20140</v>
      </c>
    </row>
    <row r="111" spans="3:8" x14ac:dyDescent="0.15">
      <c r="C111" s="2" t="s">
        <v>140</v>
      </c>
      <c r="D111" t="s">
        <v>3414</v>
      </c>
      <c r="E111" s="3" t="s">
        <v>10141</v>
      </c>
      <c r="F111" t="str">
        <f t="shared" si="1"/>
        <v>(E'0110',110),</v>
      </c>
      <c r="H111" t="s">
        <v>20141</v>
      </c>
    </row>
    <row r="112" spans="3:8" x14ac:dyDescent="0.15">
      <c r="C112" s="2" t="s">
        <v>141</v>
      </c>
      <c r="D112" t="s">
        <v>3414</v>
      </c>
      <c r="E112" s="3" t="s">
        <v>10142</v>
      </c>
      <c r="F112" t="str">
        <f t="shared" si="1"/>
        <v>(E'0111',111),</v>
      </c>
      <c r="H112" t="s">
        <v>20142</v>
      </c>
    </row>
    <row r="113" spans="3:8" x14ac:dyDescent="0.15">
      <c r="C113" s="2" t="s">
        <v>142</v>
      </c>
      <c r="D113" t="s">
        <v>3414</v>
      </c>
      <c r="E113" s="3" t="s">
        <v>10143</v>
      </c>
      <c r="F113" t="str">
        <f t="shared" si="1"/>
        <v>(E'0112',112),</v>
      </c>
      <c r="H113" t="s">
        <v>20143</v>
      </c>
    </row>
    <row r="114" spans="3:8" x14ac:dyDescent="0.15">
      <c r="C114" s="2" t="s">
        <v>143</v>
      </c>
      <c r="D114" t="s">
        <v>3414</v>
      </c>
      <c r="E114" s="3" t="s">
        <v>10144</v>
      </c>
      <c r="F114" t="str">
        <f t="shared" si="1"/>
        <v>(E'0113',113),</v>
      </c>
      <c r="H114" t="s">
        <v>20144</v>
      </c>
    </row>
    <row r="115" spans="3:8" x14ac:dyDescent="0.15">
      <c r="C115" s="2" t="s">
        <v>144</v>
      </c>
      <c r="D115" t="s">
        <v>3414</v>
      </c>
      <c r="E115" s="3" t="s">
        <v>10145</v>
      </c>
      <c r="F115" t="str">
        <f t="shared" si="1"/>
        <v>(E'0114',114),</v>
      </c>
      <c r="H115" t="s">
        <v>20145</v>
      </c>
    </row>
    <row r="116" spans="3:8" x14ac:dyDescent="0.15">
      <c r="C116" s="2" t="s">
        <v>145</v>
      </c>
      <c r="D116" t="s">
        <v>3414</v>
      </c>
      <c r="E116" s="3" t="s">
        <v>10146</v>
      </c>
      <c r="F116" t="str">
        <f t="shared" si="1"/>
        <v>(E'0115',115),</v>
      </c>
      <c r="H116" t="s">
        <v>20146</v>
      </c>
    </row>
    <row r="117" spans="3:8" x14ac:dyDescent="0.15">
      <c r="C117" s="2" t="s">
        <v>146</v>
      </c>
      <c r="D117" t="s">
        <v>3414</v>
      </c>
      <c r="E117" s="3" t="s">
        <v>10147</v>
      </c>
      <c r="F117" t="str">
        <f t="shared" si="1"/>
        <v>(E'0116',116),</v>
      </c>
      <c r="H117" t="s">
        <v>20147</v>
      </c>
    </row>
    <row r="118" spans="3:8" x14ac:dyDescent="0.15">
      <c r="C118" s="2" t="s">
        <v>147</v>
      </c>
      <c r="D118" t="s">
        <v>3414</v>
      </c>
      <c r="E118" s="3" t="s">
        <v>10148</v>
      </c>
      <c r="F118" t="str">
        <f t="shared" si="1"/>
        <v>(E'0117',117),</v>
      </c>
      <c r="H118" t="s">
        <v>20148</v>
      </c>
    </row>
    <row r="119" spans="3:8" x14ac:dyDescent="0.15">
      <c r="C119" s="2" t="s">
        <v>148</v>
      </c>
      <c r="D119" t="s">
        <v>3414</v>
      </c>
      <c r="E119" s="3" t="s">
        <v>10149</v>
      </c>
      <c r="F119" t="str">
        <f t="shared" si="1"/>
        <v>(E'0118',118),</v>
      </c>
      <c r="H119" t="s">
        <v>20149</v>
      </c>
    </row>
    <row r="120" spans="3:8" x14ac:dyDescent="0.15">
      <c r="C120" s="2" t="s">
        <v>149</v>
      </c>
      <c r="D120" t="s">
        <v>3414</v>
      </c>
      <c r="E120" s="3" t="s">
        <v>10150</v>
      </c>
      <c r="F120" t="str">
        <f t="shared" si="1"/>
        <v>(E'0119',119),</v>
      </c>
      <c r="H120" t="s">
        <v>20150</v>
      </c>
    </row>
    <row r="121" spans="3:8" x14ac:dyDescent="0.15">
      <c r="C121" s="2" t="s">
        <v>150</v>
      </c>
      <c r="D121" t="s">
        <v>3414</v>
      </c>
      <c r="E121" s="3" t="s">
        <v>10151</v>
      </c>
      <c r="F121" t="str">
        <f t="shared" si="1"/>
        <v>(E'0120',120),</v>
      </c>
      <c r="H121" t="s">
        <v>20151</v>
      </c>
    </row>
    <row r="122" spans="3:8" x14ac:dyDescent="0.15">
      <c r="C122" s="2" t="s">
        <v>151</v>
      </c>
      <c r="D122" t="s">
        <v>3414</v>
      </c>
      <c r="E122" s="3" t="s">
        <v>10152</v>
      </c>
      <c r="F122" t="str">
        <f t="shared" si="1"/>
        <v>(E'0121',121),</v>
      </c>
      <c r="H122" t="s">
        <v>20152</v>
      </c>
    </row>
    <row r="123" spans="3:8" x14ac:dyDescent="0.15">
      <c r="C123" s="2" t="s">
        <v>152</v>
      </c>
      <c r="D123" t="s">
        <v>3414</v>
      </c>
      <c r="E123" s="3" t="s">
        <v>10153</v>
      </c>
      <c r="F123" t="str">
        <f t="shared" si="1"/>
        <v>(E'0122',122),</v>
      </c>
      <c r="H123" t="s">
        <v>20153</v>
      </c>
    </row>
    <row r="124" spans="3:8" x14ac:dyDescent="0.15">
      <c r="C124" s="2" t="s">
        <v>153</v>
      </c>
      <c r="D124" t="s">
        <v>3414</v>
      </c>
      <c r="E124" s="3" t="s">
        <v>10154</v>
      </c>
      <c r="F124" t="str">
        <f t="shared" si="1"/>
        <v>(E'0123',123),</v>
      </c>
      <c r="H124" t="s">
        <v>20154</v>
      </c>
    </row>
    <row r="125" spans="3:8" x14ac:dyDescent="0.15">
      <c r="C125" s="2" t="s">
        <v>154</v>
      </c>
      <c r="D125" t="s">
        <v>3414</v>
      </c>
      <c r="E125" s="3" t="s">
        <v>10155</v>
      </c>
      <c r="F125" t="str">
        <f t="shared" si="1"/>
        <v>(E'0124',124),</v>
      </c>
      <c r="H125" t="s">
        <v>20155</v>
      </c>
    </row>
    <row r="126" spans="3:8" x14ac:dyDescent="0.15">
      <c r="C126" s="2" t="s">
        <v>155</v>
      </c>
      <c r="D126" t="s">
        <v>3414</v>
      </c>
      <c r="E126" s="3" t="s">
        <v>10156</v>
      </c>
      <c r="F126" t="str">
        <f t="shared" si="1"/>
        <v>(E'0125',125),</v>
      </c>
      <c r="H126" t="s">
        <v>20156</v>
      </c>
    </row>
    <row r="127" spans="3:8" x14ac:dyDescent="0.15">
      <c r="C127" s="2" t="s">
        <v>156</v>
      </c>
      <c r="D127" t="s">
        <v>3414</v>
      </c>
      <c r="E127" s="3" t="s">
        <v>10157</v>
      </c>
      <c r="F127" t="str">
        <f t="shared" si="1"/>
        <v>(E'0126',126),</v>
      </c>
      <c r="H127" t="s">
        <v>20157</v>
      </c>
    </row>
    <row r="128" spans="3:8" x14ac:dyDescent="0.15">
      <c r="C128" s="2" t="s">
        <v>157</v>
      </c>
      <c r="D128" t="s">
        <v>3414</v>
      </c>
      <c r="E128" s="3" t="s">
        <v>10158</v>
      </c>
      <c r="F128" t="str">
        <f t="shared" si="1"/>
        <v>(E'0127',127),</v>
      </c>
      <c r="H128" t="s">
        <v>20158</v>
      </c>
    </row>
    <row r="129" spans="3:8" x14ac:dyDescent="0.15">
      <c r="C129" s="2" t="s">
        <v>158</v>
      </c>
      <c r="D129" t="s">
        <v>3414</v>
      </c>
      <c r="E129" s="3" t="s">
        <v>10159</v>
      </c>
      <c r="F129" t="str">
        <f t="shared" si="1"/>
        <v>(E'0128',128),</v>
      </c>
      <c r="H129" t="s">
        <v>20159</v>
      </c>
    </row>
    <row r="130" spans="3:8" x14ac:dyDescent="0.15">
      <c r="C130" s="2" t="s">
        <v>159</v>
      </c>
      <c r="D130" t="s">
        <v>3414</v>
      </c>
      <c r="E130" s="3" t="s">
        <v>10160</v>
      </c>
      <c r="F130" t="str">
        <f t="shared" si="1"/>
        <v>(E'0129',129),</v>
      </c>
      <c r="H130" t="s">
        <v>20160</v>
      </c>
    </row>
    <row r="131" spans="3:8" x14ac:dyDescent="0.15">
      <c r="C131" s="2" t="s">
        <v>160</v>
      </c>
      <c r="D131" t="s">
        <v>3414</v>
      </c>
      <c r="E131" s="3" t="s">
        <v>10161</v>
      </c>
      <c r="F131" t="str">
        <f t="shared" ref="F131:F194" si="2">D131&amp;C131&amp;E131</f>
        <v>(E'0130',130),</v>
      </c>
      <c r="H131" t="s">
        <v>20161</v>
      </c>
    </row>
    <row r="132" spans="3:8" x14ac:dyDescent="0.15">
      <c r="C132" s="2" t="s">
        <v>161</v>
      </c>
      <c r="D132" t="s">
        <v>3414</v>
      </c>
      <c r="E132" s="3" t="s">
        <v>10162</v>
      </c>
      <c r="F132" t="str">
        <f t="shared" si="2"/>
        <v>(E'0131',131),</v>
      </c>
      <c r="H132" t="s">
        <v>20162</v>
      </c>
    </row>
    <row r="133" spans="3:8" x14ac:dyDescent="0.15">
      <c r="C133" s="2" t="s">
        <v>162</v>
      </c>
      <c r="D133" t="s">
        <v>3414</v>
      </c>
      <c r="E133" s="3" t="s">
        <v>10163</v>
      </c>
      <c r="F133" t="str">
        <f t="shared" si="2"/>
        <v>(E'0132',132),</v>
      </c>
      <c r="H133" t="s">
        <v>20163</v>
      </c>
    </row>
    <row r="134" spans="3:8" x14ac:dyDescent="0.15">
      <c r="C134" s="2" t="s">
        <v>163</v>
      </c>
      <c r="D134" t="s">
        <v>3414</v>
      </c>
      <c r="E134" s="3" t="s">
        <v>10164</v>
      </c>
      <c r="F134" t="str">
        <f t="shared" si="2"/>
        <v>(E'0133',133),</v>
      </c>
      <c r="H134" t="s">
        <v>20164</v>
      </c>
    </row>
    <row r="135" spans="3:8" x14ac:dyDescent="0.15">
      <c r="C135" s="2" t="s">
        <v>164</v>
      </c>
      <c r="D135" t="s">
        <v>3414</v>
      </c>
      <c r="E135" s="3" t="s">
        <v>10165</v>
      </c>
      <c r="F135" t="str">
        <f t="shared" si="2"/>
        <v>(E'0134',134),</v>
      </c>
      <c r="H135" t="s">
        <v>20165</v>
      </c>
    </row>
    <row r="136" spans="3:8" x14ac:dyDescent="0.15">
      <c r="C136" s="2" t="s">
        <v>165</v>
      </c>
      <c r="D136" t="s">
        <v>3414</v>
      </c>
      <c r="E136" s="3" t="s">
        <v>10166</v>
      </c>
      <c r="F136" t="str">
        <f t="shared" si="2"/>
        <v>(E'0135',135),</v>
      </c>
      <c r="H136" t="s">
        <v>20166</v>
      </c>
    </row>
    <row r="137" spans="3:8" x14ac:dyDescent="0.15">
      <c r="C137" s="2" t="s">
        <v>166</v>
      </c>
      <c r="D137" t="s">
        <v>3414</v>
      </c>
      <c r="E137" s="3" t="s">
        <v>10167</v>
      </c>
      <c r="F137" t="str">
        <f t="shared" si="2"/>
        <v>(E'0136',136),</v>
      </c>
      <c r="H137" t="s">
        <v>20167</v>
      </c>
    </row>
    <row r="138" spans="3:8" x14ac:dyDescent="0.15">
      <c r="C138" s="2" t="s">
        <v>167</v>
      </c>
      <c r="D138" t="s">
        <v>3414</v>
      </c>
      <c r="E138" s="3" t="s">
        <v>10168</v>
      </c>
      <c r="F138" t="str">
        <f t="shared" si="2"/>
        <v>(E'0137',137),</v>
      </c>
      <c r="H138" t="s">
        <v>20168</v>
      </c>
    </row>
    <row r="139" spans="3:8" x14ac:dyDescent="0.15">
      <c r="C139" s="2" t="s">
        <v>168</v>
      </c>
      <c r="D139" t="s">
        <v>3414</v>
      </c>
      <c r="E139" s="3" t="s">
        <v>10169</v>
      </c>
      <c r="F139" t="str">
        <f t="shared" si="2"/>
        <v>(E'0138',138),</v>
      </c>
      <c r="H139" t="s">
        <v>20169</v>
      </c>
    </row>
    <row r="140" spans="3:8" x14ac:dyDescent="0.15">
      <c r="C140" s="2" t="s">
        <v>169</v>
      </c>
      <c r="D140" t="s">
        <v>3414</v>
      </c>
      <c r="E140" s="3" t="s">
        <v>10170</v>
      </c>
      <c r="F140" t="str">
        <f t="shared" si="2"/>
        <v>(E'0139',139),</v>
      </c>
      <c r="H140" t="s">
        <v>20170</v>
      </c>
    </row>
    <row r="141" spans="3:8" x14ac:dyDescent="0.15">
      <c r="C141" s="2" t="s">
        <v>170</v>
      </c>
      <c r="D141" t="s">
        <v>3414</v>
      </c>
      <c r="E141" s="3" t="s">
        <v>10171</v>
      </c>
      <c r="F141" t="str">
        <f t="shared" si="2"/>
        <v>(E'0140',140),</v>
      </c>
      <c r="H141" t="s">
        <v>20171</v>
      </c>
    </row>
    <row r="142" spans="3:8" x14ac:dyDescent="0.15">
      <c r="C142" s="2" t="s">
        <v>171</v>
      </c>
      <c r="D142" t="s">
        <v>3414</v>
      </c>
      <c r="E142" s="3" t="s">
        <v>10172</v>
      </c>
      <c r="F142" t="str">
        <f t="shared" si="2"/>
        <v>(E'0141',141),</v>
      </c>
      <c r="H142" t="s">
        <v>20172</v>
      </c>
    </row>
    <row r="143" spans="3:8" x14ac:dyDescent="0.15">
      <c r="C143" s="2" t="s">
        <v>172</v>
      </c>
      <c r="D143" t="s">
        <v>3414</v>
      </c>
      <c r="E143" s="3" t="s">
        <v>10173</v>
      </c>
      <c r="F143" t="str">
        <f t="shared" si="2"/>
        <v>(E'0142',142),</v>
      </c>
      <c r="H143" t="s">
        <v>20173</v>
      </c>
    </row>
    <row r="144" spans="3:8" x14ac:dyDescent="0.15">
      <c r="C144" s="2" t="s">
        <v>173</v>
      </c>
      <c r="D144" t="s">
        <v>3414</v>
      </c>
      <c r="E144" s="3" t="s">
        <v>10174</v>
      </c>
      <c r="F144" t="str">
        <f t="shared" si="2"/>
        <v>(E'0143',143),</v>
      </c>
      <c r="H144" t="s">
        <v>20174</v>
      </c>
    </row>
    <row r="145" spans="3:8" x14ac:dyDescent="0.15">
      <c r="C145" s="2" t="s">
        <v>174</v>
      </c>
      <c r="D145" t="s">
        <v>3414</v>
      </c>
      <c r="E145" s="3" t="s">
        <v>10175</v>
      </c>
      <c r="F145" t="str">
        <f t="shared" si="2"/>
        <v>(E'0144',144),</v>
      </c>
      <c r="H145" t="s">
        <v>20175</v>
      </c>
    </row>
    <row r="146" spans="3:8" x14ac:dyDescent="0.15">
      <c r="C146" s="2" t="s">
        <v>175</v>
      </c>
      <c r="D146" t="s">
        <v>3414</v>
      </c>
      <c r="E146" s="3" t="s">
        <v>10176</v>
      </c>
      <c r="F146" t="str">
        <f t="shared" si="2"/>
        <v>(E'0145',145),</v>
      </c>
      <c r="H146" t="s">
        <v>20176</v>
      </c>
    </row>
    <row r="147" spans="3:8" x14ac:dyDescent="0.15">
      <c r="C147" s="2" t="s">
        <v>176</v>
      </c>
      <c r="D147" t="s">
        <v>3414</v>
      </c>
      <c r="E147" s="3" t="s">
        <v>10177</v>
      </c>
      <c r="F147" t="str">
        <f t="shared" si="2"/>
        <v>(E'0146',146),</v>
      </c>
      <c r="H147" t="s">
        <v>20177</v>
      </c>
    </row>
    <row r="148" spans="3:8" x14ac:dyDescent="0.15">
      <c r="C148" s="2" t="s">
        <v>177</v>
      </c>
      <c r="D148" t="s">
        <v>3414</v>
      </c>
      <c r="E148" s="3" t="s">
        <v>10178</v>
      </c>
      <c r="F148" t="str">
        <f t="shared" si="2"/>
        <v>(E'0147',147),</v>
      </c>
      <c r="H148" t="s">
        <v>20178</v>
      </c>
    </row>
    <row r="149" spans="3:8" x14ac:dyDescent="0.15">
      <c r="C149" s="2" t="s">
        <v>178</v>
      </c>
      <c r="D149" t="s">
        <v>3414</v>
      </c>
      <c r="E149" s="3" t="s">
        <v>10179</v>
      </c>
      <c r="F149" t="str">
        <f t="shared" si="2"/>
        <v>(E'0148',148),</v>
      </c>
      <c r="H149" t="s">
        <v>20179</v>
      </c>
    </row>
    <row r="150" spans="3:8" x14ac:dyDescent="0.15">
      <c r="C150" s="2" t="s">
        <v>179</v>
      </c>
      <c r="D150" t="s">
        <v>3414</v>
      </c>
      <c r="E150" s="3" t="s">
        <v>10180</v>
      </c>
      <c r="F150" t="str">
        <f t="shared" si="2"/>
        <v>(E'0149',149),</v>
      </c>
      <c r="H150" t="s">
        <v>20180</v>
      </c>
    </row>
    <row r="151" spans="3:8" x14ac:dyDescent="0.15">
      <c r="C151" s="2" t="s">
        <v>180</v>
      </c>
      <c r="D151" t="s">
        <v>3414</v>
      </c>
      <c r="E151" s="3" t="s">
        <v>10181</v>
      </c>
      <c r="F151" t="str">
        <f t="shared" si="2"/>
        <v>(E'0150',150),</v>
      </c>
      <c r="H151" t="s">
        <v>20181</v>
      </c>
    </row>
    <row r="152" spans="3:8" x14ac:dyDescent="0.15">
      <c r="C152" s="2" t="s">
        <v>181</v>
      </c>
      <c r="D152" t="s">
        <v>3414</v>
      </c>
      <c r="E152" s="3" t="s">
        <v>10182</v>
      </c>
      <c r="F152" t="str">
        <f t="shared" si="2"/>
        <v>(E'0151',151),</v>
      </c>
      <c r="H152" t="s">
        <v>20182</v>
      </c>
    </row>
    <row r="153" spans="3:8" x14ac:dyDescent="0.15">
      <c r="C153" s="2" t="s">
        <v>182</v>
      </c>
      <c r="D153" t="s">
        <v>3414</v>
      </c>
      <c r="E153" s="3" t="s">
        <v>10183</v>
      </c>
      <c r="F153" t="str">
        <f t="shared" si="2"/>
        <v>(E'0152',152),</v>
      </c>
      <c r="H153" t="s">
        <v>20183</v>
      </c>
    </row>
    <row r="154" spans="3:8" x14ac:dyDescent="0.15">
      <c r="C154" s="2" t="s">
        <v>183</v>
      </c>
      <c r="D154" t="s">
        <v>3414</v>
      </c>
      <c r="E154" s="3" t="s">
        <v>10184</v>
      </c>
      <c r="F154" t="str">
        <f t="shared" si="2"/>
        <v>(E'0153',153),</v>
      </c>
      <c r="H154" t="s">
        <v>20184</v>
      </c>
    </row>
    <row r="155" spans="3:8" x14ac:dyDescent="0.15">
      <c r="C155" s="2" t="s">
        <v>184</v>
      </c>
      <c r="D155" t="s">
        <v>3414</v>
      </c>
      <c r="E155" s="3" t="s">
        <v>10185</v>
      </c>
      <c r="F155" t="str">
        <f t="shared" si="2"/>
        <v>(E'0154',154),</v>
      </c>
      <c r="H155" t="s">
        <v>20185</v>
      </c>
    </row>
    <row r="156" spans="3:8" x14ac:dyDescent="0.15">
      <c r="C156" s="2" t="s">
        <v>185</v>
      </c>
      <c r="D156" t="s">
        <v>3414</v>
      </c>
      <c r="E156" s="3" t="s">
        <v>10186</v>
      </c>
      <c r="F156" t="str">
        <f t="shared" si="2"/>
        <v>(E'0155',155),</v>
      </c>
      <c r="H156" t="s">
        <v>20186</v>
      </c>
    </row>
    <row r="157" spans="3:8" x14ac:dyDescent="0.15">
      <c r="C157" s="2" t="s">
        <v>186</v>
      </c>
      <c r="D157" t="s">
        <v>3414</v>
      </c>
      <c r="E157" s="3" t="s">
        <v>10187</v>
      </c>
      <c r="F157" t="str">
        <f t="shared" si="2"/>
        <v>(E'0156',156),</v>
      </c>
      <c r="H157" t="s">
        <v>20187</v>
      </c>
    </row>
    <row r="158" spans="3:8" x14ac:dyDescent="0.15">
      <c r="C158" s="2" t="s">
        <v>187</v>
      </c>
      <c r="D158" t="s">
        <v>3414</v>
      </c>
      <c r="E158" s="3" t="s">
        <v>10188</v>
      </c>
      <c r="F158" t="str">
        <f t="shared" si="2"/>
        <v>(E'0157',157),</v>
      </c>
      <c r="H158" t="s">
        <v>20188</v>
      </c>
    </row>
    <row r="159" spans="3:8" x14ac:dyDescent="0.15">
      <c r="C159" s="2" t="s">
        <v>188</v>
      </c>
      <c r="D159" t="s">
        <v>3414</v>
      </c>
      <c r="E159" s="3" t="s">
        <v>10189</v>
      </c>
      <c r="F159" t="str">
        <f t="shared" si="2"/>
        <v>(E'0158',158),</v>
      </c>
      <c r="H159" t="s">
        <v>20189</v>
      </c>
    </row>
    <row r="160" spans="3:8" x14ac:dyDescent="0.15">
      <c r="C160" s="2" t="s">
        <v>189</v>
      </c>
      <c r="D160" t="s">
        <v>3414</v>
      </c>
      <c r="E160" s="3" t="s">
        <v>10190</v>
      </c>
      <c r="F160" t="str">
        <f t="shared" si="2"/>
        <v>(E'0159',159),</v>
      </c>
      <c r="H160" t="s">
        <v>20190</v>
      </c>
    </row>
    <row r="161" spans="3:8" x14ac:dyDescent="0.15">
      <c r="C161" s="2" t="s">
        <v>190</v>
      </c>
      <c r="D161" t="s">
        <v>3414</v>
      </c>
      <c r="E161" s="3" t="s">
        <v>10191</v>
      </c>
      <c r="F161" t="str">
        <f t="shared" si="2"/>
        <v>(E'0160',160),</v>
      </c>
      <c r="H161" t="s">
        <v>20191</v>
      </c>
    </row>
    <row r="162" spans="3:8" x14ac:dyDescent="0.15">
      <c r="C162" s="2" t="s">
        <v>191</v>
      </c>
      <c r="D162" t="s">
        <v>3414</v>
      </c>
      <c r="E162" s="3" t="s">
        <v>10192</v>
      </c>
      <c r="F162" t="str">
        <f t="shared" si="2"/>
        <v>(E'0161',161),</v>
      </c>
      <c r="H162" t="s">
        <v>20192</v>
      </c>
    </row>
    <row r="163" spans="3:8" x14ac:dyDescent="0.15">
      <c r="C163" s="2" t="s">
        <v>192</v>
      </c>
      <c r="D163" t="s">
        <v>3414</v>
      </c>
      <c r="E163" s="3" t="s">
        <v>10193</v>
      </c>
      <c r="F163" t="str">
        <f t="shared" si="2"/>
        <v>(E'0162',162),</v>
      </c>
      <c r="H163" t="s">
        <v>20193</v>
      </c>
    </row>
    <row r="164" spans="3:8" x14ac:dyDescent="0.15">
      <c r="C164" s="2" t="s">
        <v>193</v>
      </c>
      <c r="D164" t="s">
        <v>3414</v>
      </c>
      <c r="E164" s="3" t="s">
        <v>10194</v>
      </c>
      <c r="F164" t="str">
        <f t="shared" si="2"/>
        <v>(E'0163',163),</v>
      </c>
      <c r="H164" t="s">
        <v>20194</v>
      </c>
    </row>
    <row r="165" spans="3:8" x14ac:dyDescent="0.15">
      <c r="C165" s="2" t="s">
        <v>194</v>
      </c>
      <c r="D165" t="s">
        <v>3414</v>
      </c>
      <c r="E165" s="3" t="s">
        <v>10195</v>
      </c>
      <c r="F165" t="str">
        <f t="shared" si="2"/>
        <v>(E'0164',164),</v>
      </c>
      <c r="H165" t="s">
        <v>20195</v>
      </c>
    </row>
    <row r="166" spans="3:8" x14ac:dyDescent="0.15">
      <c r="C166" s="2" t="s">
        <v>195</v>
      </c>
      <c r="D166" t="s">
        <v>3414</v>
      </c>
      <c r="E166" s="3" t="s">
        <v>10196</v>
      </c>
      <c r="F166" t="str">
        <f t="shared" si="2"/>
        <v>(E'0165',165),</v>
      </c>
      <c r="H166" t="s">
        <v>20196</v>
      </c>
    </row>
    <row r="167" spans="3:8" x14ac:dyDescent="0.15">
      <c r="C167" s="2" t="s">
        <v>196</v>
      </c>
      <c r="D167" t="s">
        <v>3414</v>
      </c>
      <c r="E167" s="3" t="s">
        <v>10197</v>
      </c>
      <c r="F167" t="str">
        <f t="shared" si="2"/>
        <v>(E'0166',166),</v>
      </c>
      <c r="H167" t="s">
        <v>20197</v>
      </c>
    </row>
    <row r="168" spans="3:8" x14ac:dyDescent="0.15">
      <c r="C168" s="2" t="s">
        <v>197</v>
      </c>
      <c r="D168" t="s">
        <v>3414</v>
      </c>
      <c r="E168" s="3" t="s">
        <v>10198</v>
      </c>
      <c r="F168" t="str">
        <f t="shared" si="2"/>
        <v>(E'0167',167),</v>
      </c>
      <c r="H168" t="s">
        <v>20198</v>
      </c>
    </row>
    <row r="169" spans="3:8" x14ac:dyDescent="0.15">
      <c r="C169" s="2" t="s">
        <v>198</v>
      </c>
      <c r="D169" t="s">
        <v>3414</v>
      </c>
      <c r="E169" s="3" t="s">
        <v>10199</v>
      </c>
      <c r="F169" t="str">
        <f t="shared" si="2"/>
        <v>(E'0168',168),</v>
      </c>
      <c r="H169" t="s">
        <v>20199</v>
      </c>
    </row>
    <row r="170" spans="3:8" x14ac:dyDescent="0.15">
      <c r="C170" s="2" t="s">
        <v>199</v>
      </c>
      <c r="D170" t="s">
        <v>3414</v>
      </c>
      <c r="E170" s="3" t="s">
        <v>10200</v>
      </c>
      <c r="F170" t="str">
        <f t="shared" si="2"/>
        <v>(E'0169',169),</v>
      </c>
      <c r="H170" t="s">
        <v>20200</v>
      </c>
    </row>
    <row r="171" spans="3:8" x14ac:dyDescent="0.15">
      <c r="C171" s="2" t="s">
        <v>200</v>
      </c>
      <c r="D171" t="s">
        <v>3414</v>
      </c>
      <c r="E171" s="3" t="s">
        <v>10201</v>
      </c>
      <c r="F171" t="str">
        <f t="shared" si="2"/>
        <v>(E'0170',170),</v>
      </c>
      <c r="H171" t="s">
        <v>20201</v>
      </c>
    </row>
    <row r="172" spans="3:8" x14ac:dyDescent="0.15">
      <c r="C172" s="2" t="s">
        <v>201</v>
      </c>
      <c r="D172" t="s">
        <v>3414</v>
      </c>
      <c r="E172" s="3" t="s">
        <v>10202</v>
      </c>
      <c r="F172" t="str">
        <f t="shared" si="2"/>
        <v>(E'0171',171),</v>
      </c>
      <c r="H172" t="s">
        <v>20202</v>
      </c>
    </row>
    <row r="173" spans="3:8" x14ac:dyDescent="0.15">
      <c r="C173" s="2" t="s">
        <v>202</v>
      </c>
      <c r="D173" t="s">
        <v>3414</v>
      </c>
      <c r="E173" s="3" t="s">
        <v>10203</v>
      </c>
      <c r="F173" t="str">
        <f t="shared" si="2"/>
        <v>(E'0172',172),</v>
      </c>
      <c r="H173" t="s">
        <v>20203</v>
      </c>
    </row>
    <row r="174" spans="3:8" x14ac:dyDescent="0.15">
      <c r="C174" s="2" t="s">
        <v>203</v>
      </c>
      <c r="D174" t="s">
        <v>3414</v>
      </c>
      <c r="E174" s="3" t="s">
        <v>10204</v>
      </c>
      <c r="F174" t="str">
        <f t="shared" si="2"/>
        <v>(E'0173',173),</v>
      </c>
      <c r="H174" t="s">
        <v>20204</v>
      </c>
    </row>
    <row r="175" spans="3:8" x14ac:dyDescent="0.15">
      <c r="C175" s="2" t="s">
        <v>204</v>
      </c>
      <c r="D175" t="s">
        <v>3414</v>
      </c>
      <c r="E175" s="3" t="s">
        <v>10205</v>
      </c>
      <c r="F175" t="str">
        <f t="shared" si="2"/>
        <v>(E'0174',174),</v>
      </c>
      <c r="H175" t="s">
        <v>20205</v>
      </c>
    </row>
    <row r="176" spans="3:8" x14ac:dyDescent="0.15">
      <c r="C176" s="2" t="s">
        <v>205</v>
      </c>
      <c r="D176" t="s">
        <v>3414</v>
      </c>
      <c r="E176" s="3" t="s">
        <v>10206</v>
      </c>
      <c r="F176" t="str">
        <f t="shared" si="2"/>
        <v>(E'0175',175),</v>
      </c>
      <c r="H176" t="s">
        <v>20206</v>
      </c>
    </row>
    <row r="177" spans="3:8" x14ac:dyDescent="0.15">
      <c r="C177" s="2" t="s">
        <v>206</v>
      </c>
      <c r="D177" t="s">
        <v>3414</v>
      </c>
      <c r="E177" s="3" t="s">
        <v>10207</v>
      </c>
      <c r="F177" t="str">
        <f t="shared" si="2"/>
        <v>(E'0176',176),</v>
      </c>
      <c r="H177" t="s">
        <v>20207</v>
      </c>
    </row>
    <row r="178" spans="3:8" x14ac:dyDescent="0.15">
      <c r="C178" s="2" t="s">
        <v>207</v>
      </c>
      <c r="D178" t="s">
        <v>3414</v>
      </c>
      <c r="E178" s="3" t="s">
        <v>10208</v>
      </c>
      <c r="F178" t="str">
        <f t="shared" si="2"/>
        <v>(E'0177',177),</v>
      </c>
      <c r="H178" t="s">
        <v>20208</v>
      </c>
    </row>
    <row r="179" spans="3:8" x14ac:dyDescent="0.15">
      <c r="C179" s="2" t="s">
        <v>208</v>
      </c>
      <c r="D179" t="s">
        <v>3414</v>
      </c>
      <c r="E179" s="3" t="s">
        <v>10209</v>
      </c>
      <c r="F179" t="str">
        <f t="shared" si="2"/>
        <v>(E'0178',178),</v>
      </c>
      <c r="H179" t="s">
        <v>20209</v>
      </c>
    </row>
    <row r="180" spans="3:8" x14ac:dyDescent="0.15">
      <c r="C180" s="2" t="s">
        <v>209</v>
      </c>
      <c r="D180" t="s">
        <v>3414</v>
      </c>
      <c r="E180" s="3" t="s">
        <v>10210</v>
      </c>
      <c r="F180" t="str">
        <f t="shared" si="2"/>
        <v>(E'0179',179),</v>
      </c>
      <c r="H180" t="s">
        <v>20210</v>
      </c>
    </row>
    <row r="181" spans="3:8" x14ac:dyDescent="0.15">
      <c r="C181" s="2" t="s">
        <v>210</v>
      </c>
      <c r="D181" t="s">
        <v>3414</v>
      </c>
      <c r="E181" s="3" t="s">
        <v>10211</v>
      </c>
      <c r="F181" t="str">
        <f t="shared" si="2"/>
        <v>(E'0180',180),</v>
      </c>
      <c r="H181" t="s">
        <v>20211</v>
      </c>
    </row>
    <row r="182" spans="3:8" x14ac:dyDescent="0.15">
      <c r="C182" s="2" t="s">
        <v>211</v>
      </c>
      <c r="D182" t="s">
        <v>3414</v>
      </c>
      <c r="E182" s="3" t="s">
        <v>10212</v>
      </c>
      <c r="F182" t="str">
        <f t="shared" si="2"/>
        <v>(E'0181',181),</v>
      </c>
      <c r="H182" t="s">
        <v>20212</v>
      </c>
    </row>
    <row r="183" spans="3:8" x14ac:dyDescent="0.15">
      <c r="C183" s="2" t="s">
        <v>212</v>
      </c>
      <c r="D183" t="s">
        <v>3414</v>
      </c>
      <c r="E183" s="3" t="s">
        <v>10213</v>
      </c>
      <c r="F183" t="str">
        <f t="shared" si="2"/>
        <v>(E'0182',182),</v>
      </c>
      <c r="H183" t="s">
        <v>20213</v>
      </c>
    </row>
    <row r="184" spans="3:8" x14ac:dyDescent="0.15">
      <c r="C184" s="2" t="s">
        <v>213</v>
      </c>
      <c r="D184" t="s">
        <v>3414</v>
      </c>
      <c r="E184" s="3" t="s">
        <v>10214</v>
      </c>
      <c r="F184" t="str">
        <f t="shared" si="2"/>
        <v>(E'0183',183),</v>
      </c>
      <c r="H184" t="s">
        <v>20214</v>
      </c>
    </row>
    <row r="185" spans="3:8" x14ac:dyDescent="0.15">
      <c r="C185" s="2" t="s">
        <v>214</v>
      </c>
      <c r="D185" t="s">
        <v>3414</v>
      </c>
      <c r="E185" s="3" t="s">
        <v>10215</v>
      </c>
      <c r="F185" t="str">
        <f t="shared" si="2"/>
        <v>(E'0184',184),</v>
      </c>
      <c r="H185" t="s">
        <v>20215</v>
      </c>
    </row>
    <row r="186" spans="3:8" x14ac:dyDescent="0.15">
      <c r="C186" s="2" t="s">
        <v>215</v>
      </c>
      <c r="D186" t="s">
        <v>3414</v>
      </c>
      <c r="E186" s="3" t="s">
        <v>10216</v>
      </c>
      <c r="F186" t="str">
        <f t="shared" si="2"/>
        <v>(E'0185',185),</v>
      </c>
      <c r="H186" t="s">
        <v>20216</v>
      </c>
    </row>
    <row r="187" spans="3:8" x14ac:dyDescent="0.15">
      <c r="C187" s="2" t="s">
        <v>216</v>
      </c>
      <c r="D187" t="s">
        <v>3414</v>
      </c>
      <c r="E187" s="3" t="s">
        <v>10217</v>
      </c>
      <c r="F187" t="str">
        <f t="shared" si="2"/>
        <v>(E'0186',186),</v>
      </c>
      <c r="H187" t="s">
        <v>20217</v>
      </c>
    </row>
    <row r="188" spans="3:8" x14ac:dyDescent="0.15">
      <c r="C188" s="2" t="s">
        <v>217</v>
      </c>
      <c r="D188" t="s">
        <v>3414</v>
      </c>
      <c r="E188" s="3" t="s">
        <v>10218</v>
      </c>
      <c r="F188" t="str">
        <f t="shared" si="2"/>
        <v>(E'0187',187),</v>
      </c>
      <c r="H188" t="s">
        <v>20218</v>
      </c>
    </row>
    <row r="189" spans="3:8" x14ac:dyDescent="0.15">
      <c r="C189" s="2" t="s">
        <v>218</v>
      </c>
      <c r="D189" t="s">
        <v>3414</v>
      </c>
      <c r="E189" s="3" t="s">
        <v>10219</v>
      </c>
      <c r="F189" t="str">
        <f t="shared" si="2"/>
        <v>(E'0188',188),</v>
      </c>
      <c r="H189" t="s">
        <v>20219</v>
      </c>
    </row>
    <row r="190" spans="3:8" x14ac:dyDescent="0.15">
      <c r="C190" s="2" t="s">
        <v>219</v>
      </c>
      <c r="D190" t="s">
        <v>3414</v>
      </c>
      <c r="E190" s="3" t="s">
        <v>10220</v>
      </c>
      <c r="F190" t="str">
        <f t="shared" si="2"/>
        <v>(E'0189',189),</v>
      </c>
      <c r="H190" t="s">
        <v>20220</v>
      </c>
    </row>
    <row r="191" spans="3:8" x14ac:dyDescent="0.15">
      <c r="C191" s="2" t="s">
        <v>220</v>
      </c>
      <c r="D191" t="s">
        <v>3414</v>
      </c>
      <c r="E191" s="3" t="s">
        <v>10221</v>
      </c>
      <c r="F191" t="str">
        <f t="shared" si="2"/>
        <v>(E'0190',190),</v>
      </c>
      <c r="H191" t="s">
        <v>20221</v>
      </c>
    </row>
    <row r="192" spans="3:8" x14ac:dyDescent="0.15">
      <c r="C192" s="2" t="s">
        <v>221</v>
      </c>
      <c r="D192" t="s">
        <v>3414</v>
      </c>
      <c r="E192" s="3" t="s">
        <v>10222</v>
      </c>
      <c r="F192" t="str">
        <f t="shared" si="2"/>
        <v>(E'0191',191),</v>
      </c>
      <c r="H192" t="s">
        <v>20222</v>
      </c>
    </row>
    <row r="193" spans="3:8" x14ac:dyDescent="0.15">
      <c r="C193" s="2" t="s">
        <v>222</v>
      </c>
      <c r="D193" t="s">
        <v>3414</v>
      </c>
      <c r="E193" s="3" t="s">
        <v>10223</v>
      </c>
      <c r="F193" t="str">
        <f t="shared" si="2"/>
        <v>(E'0192',192),</v>
      </c>
      <c r="H193" t="s">
        <v>20223</v>
      </c>
    </row>
    <row r="194" spans="3:8" x14ac:dyDescent="0.15">
      <c r="C194" s="2" t="s">
        <v>223</v>
      </c>
      <c r="D194" t="s">
        <v>3414</v>
      </c>
      <c r="E194" s="3" t="s">
        <v>10224</v>
      </c>
      <c r="F194" t="str">
        <f t="shared" si="2"/>
        <v>(E'0193',193),</v>
      </c>
      <c r="H194" t="s">
        <v>20224</v>
      </c>
    </row>
    <row r="195" spans="3:8" x14ac:dyDescent="0.15">
      <c r="C195" s="2" t="s">
        <v>224</v>
      </c>
      <c r="D195" t="s">
        <v>3414</v>
      </c>
      <c r="E195" s="3" t="s">
        <v>10225</v>
      </c>
      <c r="F195" t="str">
        <f t="shared" ref="F195:F258" si="3">D195&amp;C195&amp;E195</f>
        <v>(E'0194',194),</v>
      </c>
      <c r="H195" t="s">
        <v>20225</v>
      </c>
    </row>
    <row r="196" spans="3:8" x14ac:dyDescent="0.15">
      <c r="C196" s="2" t="s">
        <v>225</v>
      </c>
      <c r="D196" t="s">
        <v>3414</v>
      </c>
      <c r="E196" s="3" t="s">
        <v>10226</v>
      </c>
      <c r="F196" t="str">
        <f t="shared" si="3"/>
        <v>(E'0195',195),</v>
      </c>
      <c r="H196" t="s">
        <v>20226</v>
      </c>
    </row>
    <row r="197" spans="3:8" x14ac:dyDescent="0.15">
      <c r="C197" s="2" t="s">
        <v>226</v>
      </c>
      <c r="D197" t="s">
        <v>3414</v>
      </c>
      <c r="E197" s="3" t="s">
        <v>10227</v>
      </c>
      <c r="F197" t="str">
        <f t="shared" si="3"/>
        <v>(E'0196',196),</v>
      </c>
      <c r="H197" t="s">
        <v>20227</v>
      </c>
    </row>
    <row r="198" spans="3:8" x14ac:dyDescent="0.15">
      <c r="C198" s="2" t="s">
        <v>227</v>
      </c>
      <c r="D198" t="s">
        <v>3414</v>
      </c>
      <c r="E198" s="3" t="s">
        <v>10228</v>
      </c>
      <c r="F198" t="str">
        <f t="shared" si="3"/>
        <v>(E'0197',197),</v>
      </c>
      <c r="H198" t="s">
        <v>20228</v>
      </c>
    </row>
    <row r="199" spans="3:8" x14ac:dyDescent="0.15">
      <c r="C199" s="2" t="s">
        <v>228</v>
      </c>
      <c r="D199" t="s">
        <v>3414</v>
      </c>
      <c r="E199" s="3" t="s">
        <v>10229</v>
      </c>
      <c r="F199" t="str">
        <f t="shared" si="3"/>
        <v>(E'0198',198),</v>
      </c>
      <c r="H199" t="s">
        <v>20229</v>
      </c>
    </row>
    <row r="200" spans="3:8" x14ac:dyDescent="0.15">
      <c r="C200" s="2" t="s">
        <v>229</v>
      </c>
      <c r="D200" t="s">
        <v>3414</v>
      </c>
      <c r="E200" s="3" t="s">
        <v>10230</v>
      </c>
      <c r="F200" t="str">
        <f t="shared" si="3"/>
        <v>(E'0199',199),</v>
      </c>
      <c r="H200" t="s">
        <v>20230</v>
      </c>
    </row>
    <row r="201" spans="3:8" x14ac:dyDescent="0.15">
      <c r="C201" s="2" t="s">
        <v>230</v>
      </c>
      <c r="D201" t="s">
        <v>3414</v>
      </c>
      <c r="E201" s="3" t="s">
        <v>10231</v>
      </c>
      <c r="F201" t="str">
        <f t="shared" si="3"/>
        <v>(E'0200',200),</v>
      </c>
      <c r="H201" t="s">
        <v>20231</v>
      </c>
    </row>
    <row r="202" spans="3:8" x14ac:dyDescent="0.15">
      <c r="C202" s="2" t="s">
        <v>231</v>
      </c>
      <c r="D202" t="s">
        <v>3414</v>
      </c>
      <c r="E202" s="3" t="s">
        <v>10232</v>
      </c>
      <c r="F202" t="str">
        <f t="shared" si="3"/>
        <v>(E'0201',201),</v>
      </c>
      <c r="H202" t="s">
        <v>20232</v>
      </c>
    </row>
    <row r="203" spans="3:8" x14ac:dyDescent="0.15">
      <c r="C203" s="2" t="s">
        <v>232</v>
      </c>
      <c r="D203" t="s">
        <v>3414</v>
      </c>
      <c r="E203" s="3" t="s">
        <v>10233</v>
      </c>
      <c r="F203" t="str">
        <f t="shared" si="3"/>
        <v>(E'0202',202),</v>
      </c>
      <c r="H203" t="s">
        <v>20233</v>
      </c>
    </row>
    <row r="204" spans="3:8" x14ac:dyDescent="0.15">
      <c r="C204" s="2" t="s">
        <v>233</v>
      </c>
      <c r="D204" t="s">
        <v>3414</v>
      </c>
      <c r="E204" s="3" t="s">
        <v>10234</v>
      </c>
      <c r="F204" t="str">
        <f t="shared" si="3"/>
        <v>(E'0203',203),</v>
      </c>
      <c r="H204" t="s">
        <v>20234</v>
      </c>
    </row>
    <row r="205" spans="3:8" x14ac:dyDescent="0.15">
      <c r="C205" s="2" t="s">
        <v>234</v>
      </c>
      <c r="D205" t="s">
        <v>3414</v>
      </c>
      <c r="E205" s="3" t="s">
        <v>10235</v>
      </c>
      <c r="F205" t="str">
        <f t="shared" si="3"/>
        <v>(E'0204',204),</v>
      </c>
      <c r="H205" t="s">
        <v>20235</v>
      </c>
    </row>
    <row r="206" spans="3:8" x14ac:dyDescent="0.15">
      <c r="C206" s="2" t="s">
        <v>235</v>
      </c>
      <c r="D206" t="s">
        <v>3414</v>
      </c>
      <c r="E206" s="3" t="s">
        <v>10236</v>
      </c>
      <c r="F206" t="str">
        <f t="shared" si="3"/>
        <v>(E'0205',205),</v>
      </c>
      <c r="H206" t="s">
        <v>20236</v>
      </c>
    </row>
    <row r="207" spans="3:8" x14ac:dyDescent="0.15">
      <c r="C207" s="2" t="s">
        <v>236</v>
      </c>
      <c r="D207" t="s">
        <v>3414</v>
      </c>
      <c r="E207" s="3" t="s">
        <v>10237</v>
      </c>
      <c r="F207" t="str">
        <f t="shared" si="3"/>
        <v>(E'0206',206),</v>
      </c>
      <c r="H207" t="s">
        <v>20237</v>
      </c>
    </row>
    <row r="208" spans="3:8" x14ac:dyDescent="0.15">
      <c r="C208" s="2" t="s">
        <v>237</v>
      </c>
      <c r="D208" t="s">
        <v>3414</v>
      </c>
      <c r="E208" s="3" t="s">
        <v>10238</v>
      </c>
      <c r="F208" t="str">
        <f t="shared" si="3"/>
        <v>(E'0207',207),</v>
      </c>
      <c r="H208" t="s">
        <v>20238</v>
      </c>
    </row>
    <row r="209" spans="3:8" x14ac:dyDescent="0.15">
      <c r="C209" s="2" t="s">
        <v>238</v>
      </c>
      <c r="D209" t="s">
        <v>3414</v>
      </c>
      <c r="E209" s="3" t="s">
        <v>10239</v>
      </c>
      <c r="F209" t="str">
        <f t="shared" si="3"/>
        <v>(E'0208',208),</v>
      </c>
      <c r="H209" t="s">
        <v>20239</v>
      </c>
    </row>
    <row r="210" spans="3:8" x14ac:dyDescent="0.15">
      <c r="C210" s="2" t="s">
        <v>239</v>
      </c>
      <c r="D210" t="s">
        <v>3414</v>
      </c>
      <c r="E210" s="3" t="s">
        <v>10240</v>
      </c>
      <c r="F210" t="str">
        <f t="shared" si="3"/>
        <v>(E'0209',209),</v>
      </c>
      <c r="H210" t="s">
        <v>20240</v>
      </c>
    </row>
    <row r="211" spans="3:8" x14ac:dyDescent="0.15">
      <c r="C211" s="2" t="s">
        <v>240</v>
      </c>
      <c r="D211" t="s">
        <v>3414</v>
      </c>
      <c r="E211" s="3" t="s">
        <v>10241</v>
      </c>
      <c r="F211" t="str">
        <f t="shared" si="3"/>
        <v>(E'0210',210),</v>
      </c>
      <c r="H211" t="s">
        <v>20241</v>
      </c>
    </row>
    <row r="212" spans="3:8" x14ac:dyDescent="0.15">
      <c r="C212" s="2" t="s">
        <v>241</v>
      </c>
      <c r="D212" t="s">
        <v>3414</v>
      </c>
      <c r="E212" s="3" t="s">
        <v>10242</v>
      </c>
      <c r="F212" t="str">
        <f t="shared" si="3"/>
        <v>(E'0211',211),</v>
      </c>
      <c r="H212" t="s">
        <v>20242</v>
      </c>
    </row>
    <row r="213" spans="3:8" x14ac:dyDescent="0.15">
      <c r="C213" s="2" t="s">
        <v>242</v>
      </c>
      <c r="D213" t="s">
        <v>3414</v>
      </c>
      <c r="E213" s="3" t="s">
        <v>10243</v>
      </c>
      <c r="F213" t="str">
        <f t="shared" si="3"/>
        <v>(E'0212',212),</v>
      </c>
      <c r="H213" t="s">
        <v>20243</v>
      </c>
    </row>
    <row r="214" spans="3:8" x14ac:dyDescent="0.15">
      <c r="C214" s="2" t="s">
        <v>243</v>
      </c>
      <c r="D214" t="s">
        <v>3414</v>
      </c>
      <c r="E214" s="3" t="s">
        <v>10244</v>
      </c>
      <c r="F214" t="str">
        <f t="shared" si="3"/>
        <v>(E'0213',213),</v>
      </c>
      <c r="H214" t="s">
        <v>20244</v>
      </c>
    </row>
    <row r="215" spans="3:8" x14ac:dyDescent="0.15">
      <c r="C215" s="2" t="s">
        <v>244</v>
      </c>
      <c r="D215" t="s">
        <v>3414</v>
      </c>
      <c r="E215" s="3" t="s">
        <v>10245</v>
      </c>
      <c r="F215" t="str">
        <f t="shared" si="3"/>
        <v>(E'0214',214),</v>
      </c>
      <c r="H215" t="s">
        <v>20245</v>
      </c>
    </row>
    <row r="216" spans="3:8" x14ac:dyDescent="0.15">
      <c r="C216" s="2" t="s">
        <v>245</v>
      </c>
      <c r="D216" t="s">
        <v>3414</v>
      </c>
      <c r="E216" s="3" t="s">
        <v>10246</v>
      </c>
      <c r="F216" t="str">
        <f t="shared" si="3"/>
        <v>(E'0215',215),</v>
      </c>
      <c r="H216" t="s">
        <v>20246</v>
      </c>
    </row>
    <row r="217" spans="3:8" x14ac:dyDescent="0.15">
      <c r="C217" s="2" t="s">
        <v>246</v>
      </c>
      <c r="D217" t="s">
        <v>3414</v>
      </c>
      <c r="E217" s="3" t="s">
        <v>10247</v>
      </c>
      <c r="F217" t="str">
        <f t="shared" si="3"/>
        <v>(E'0216',216),</v>
      </c>
      <c r="H217" t="s">
        <v>20247</v>
      </c>
    </row>
    <row r="218" spans="3:8" x14ac:dyDescent="0.15">
      <c r="C218" s="2" t="s">
        <v>247</v>
      </c>
      <c r="D218" t="s">
        <v>3414</v>
      </c>
      <c r="E218" s="3" t="s">
        <v>10248</v>
      </c>
      <c r="F218" t="str">
        <f t="shared" si="3"/>
        <v>(E'0217',217),</v>
      </c>
      <c r="H218" t="s">
        <v>20248</v>
      </c>
    </row>
    <row r="219" spans="3:8" x14ac:dyDescent="0.15">
      <c r="C219" s="2" t="s">
        <v>248</v>
      </c>
      <c r="D219" t="s">
        <v>3414</v>
      </c>
      <c r="E219" s="3" t="s">
        <v>10249</v>
      </c>
      <c r="F219" t="str">
        <f t="shared" si="3"/>
        <v>(E'0218',218),</v>
      </c>
      <c r="H219" t="s">
        <v>20249</v>
      </c>
    </row>
    <row r="220" spans="3:8" x14ac:dyDescent="0.15">
      <c r="C220" s="2" t="s">
        <v>249</v>
      </c>
      <c r="D220" t="s">
        <v>3414</v>
      </c>
      <c r="E220" s="3" t="s">
        <v>10250</v>
      </c>
      <c r="F220" t="str">
        <f t="shared" si="3"/>
        <v>(E'0219',219),</v>
      </c>
      <c r="H220" t="s">
        <v>20250</v>
      </c>
    </row>
    <row r="221" spans="3:8" x14ac:dyDescent="0.15">
      <c r="C221" s="2" t="s">
        <v>250</v>
      </c>
      <c r="D221" t="s">
        <v>3414</v>
      </c>
      <c r="E221" s="3" t="s">
        <v>10251</v>
      </c>
      <c r="F221" t="str">
        <f t="shared" si="3"/>
        <v>(E'0220',220),</v>
      </c>
      <c r="H221" t="s">
        <v>20251</v>
      </c>
    </row>
    <row r="222" spans="3:8" x14ac:dyDescent="0.15">
      <c r="C222" s="2" t="s">
        <v>251</v>
      </c>
      <c r="D222" t="s">
        <v>3414</v>
      </c>
      <c r="E222" s="3" t="s">
        <v>10252</v>
      </c>
      <c r="F222" t="str">
        <f t="shared" si="3"/>
        <v>(E'0221',221),</v>
      </c>
      <c r="H222" t="s">
        <v>20252</v>
      </c>
    </row>
    <row r="223" spans="3:8" x14ac:dyDescent="0.15">
      <c r="C223" s="2" t="s">
        <v>252</v>
      </c>
      <c r="D223" t="s">
        <v>3414</v>
      </c>
      <c r="E223" s="3" t="s">
        <v>10253</v>
      </c>
      <c r="F223" t="str">
        <f t="shared" si="3"/>
        <v>(E'0222',222),</v>
      </c>
      <c r="H223" t="s">
        <v>20253</v>
      </c>
    </row>
    <row r="224" spans="3:8" x14ac:dyDescent="0.15">
      <c r="C224" s="2" t="s">
        <v>253</v>
      </c>
      <c r="D224" t="s">
        <v>3414</v>
      </c>
      <c r="E224" s="3" t="s">
        <v>10254</v>
      </c>
      <c r="F224" t="str">
        <f t="shared" si="3"/>
        <v>(E'0223',223),</v>
      </c>
      <c r="H224" t="s">
        <v>20254</v>
      </c>
    </row>
    <row r="225" spans="3:8" x14ac:dyDescent="0.15">
      <c r="C225" s="2" t="s">
        <v>254</v>
      </c>
      <c r="D225" t="s">
        <v>3414</v>
      </c>
      <c r="E225" s="3" t="s">
        <v>10255</v>
      </c>
      <c r="F225" t="str">
        <f t="shared" si="3"/>
        <v>(E'0224',224),</v>
      </c>
      <c r="H225" t="s">
        <v>20255</v>
      </c>
    </row>
    <row r="226" spans="3:8" x14ac:dyDescent="0.15">
      <c r="C226" s="2" t="s">
        <v>255</v>
      </c>
      <c r="D226" t="s">
        <v>3414</v>
      </c>
      <c r="E226" s="3" t="s">
        <v>10256</v>
      </c>
      <c r="F226" t="str">
        <f t="shared" si="3"/>
        <v>(E'0225',225),</v>
      </c>
      <c r="H226" t="s">
        <v>20256</v>
      </c>
    </row>
    <row r="227" spans="3:8" x14ac:dyDescent="0.15">
      <c r="C227" s="2" t="s">
        <v>256</v>
      </c>
      <c r="D227" t="s">
        <v>3414</v>
      </c>
      <c r="E227" s="3" t="s">
        <v>10257</v>
      </c>
      <c r="F227" t="str">
        <f t="shared" si="3"/>
        <v>(E'0226',226),</v>
      </c>
      <c r="H227" t="s">
        <v>20257</v>
      </c>
    </row>
    <row r="228" spans="3:8" x14ac:dyDescent="0.15">
      <c r="C228" s="2" t="s">
        <v>257</v>
      </c>
      <c r="D228" t="s">
        <v>3414</v>
      </c>
      <c r="E228" s="3" t="s">
        <v>10258</v>
      </c>
      <c r="F228" t="str">
        <f t="shared" si="3"/>
        <v>(E'0227',227),</v>
      </c>
      <c r="H228" t="s">
        <v>20258</v>
      </c>
    </row>
    <row r="229" spans="3:8" x14ac:dyDescent="0.15">
      <c r="C229" s="2" t="s">
        <v>258</v>
      </c>
      <c r="D229" t="s">
        <v>3414</v>
      </c>
      <c r="E229" s="3" t="s">
        <v>10259</v>
      </c>
      <c r="F229" t="str">
        <f t="shared" si="3"/>
        <v>(E'0228',228),</v>
      </c>
      <c r="H229" t="s">
        <v>20259</v>
      </c>
    </row>
    <row r="230" spans="3:8" x14ac:dyDescent="0.15">
      <c r="C230" s="2" t="s">
        <v>259</v>
      </c>
      <c r="D230" t="s">
        <v>3414</v>
      </c>
      <c r="E230" s="3" t="s">
        <v>10260</v>
      </c>
      <c r="F230" t="str">
        <f t="shared" si="3"/>
        <v>(E'0229',229),</v>
      </c>
      <c r="H230" t="s">
        <v>20260</v>
      </c>
    </row>
    <row r="231" spans="3:8" x14ac:dyDescent="0.15">
      <c r="C231" s="2" t="s">
        <v>260</v>
      </c>
      <c r="D231" t="s">
        <v>3414</v>
      </c>
      <c r="E231" s="3" t="s">
        <v>10261</v>
      </c>
      <c r="F231" t="str">
        <f t="shared" si="3"/>
        <v>(E'0230',230),</v>
      </c>
      <c r="H231" t="s">
        <v>20261</v>
      </c>
    </row>
    <row r="232" spans="3:8" x14ac:dyDescent="0.15">
      <c r="C232" s="2" t="s">
        <v>261</v>
      </c>
      <c r="D232" t="s">
        <v>3414</v>
      </c>
      <c r="E232" s="3" t="s">
        <v>10262</v>
      </c>
      <c r="F232" t="str">
        <f t="shared" si="3"/>
        <v>(E'0231',231),</v>
      </c>
      <c r="H232" t="s">
        <v>20262</v>
      </c>
    </row>
    <row r="233" spans="3:8" x14ac:dyDescent="0.15">
      <c r="C233" s="2" t="s">
        <v>262</v>
      </c>
      <c r="D233" t="s">
        <v>3414</v>
      </c>
      <c r="E233" s="3" t="s">
        <v>10263</v>
      </c>
      <c r="F233" t="str">
        <f t="shared" si="3"/>
        <v>(E'0232',232),</v>
      </c>
      <c r="H233" t="s">
        <v>20263</v>
      </c>
    </row>
    <row r="234" spans="3:8" x14ac:dyDescent="0.15">
      <c r="C234" s="2" t="s">
        <v>263</v>
      </c>
      <c r="D234" t="s">
        <v>3414</v>
      </c>
      <c r="E234" s="3" t="s">
        <v>10264</v>
      </c>
      <c r="F234" t="str">
        <f t="shared" si="3"/>
        <v>(E'0233',233),</v>
      </c>
      <c r="H234" t="s">
        <v>20264</v>
      </c>
    </row>
    <row r="235" spans="3:8" x14ac:dyDescent="0.15">
      <c r="C235" s="2" t="s">
        <v>264</v>
      </c>
      <c r="D235" t="s">
        <v>3414</v>
      </c>
      <c r="E235" s="3" t="s">
        <v>10265</v>
      </c>
      <c r="F235" t="str">
        <f t="shared" si="3"/>
        <v>(E'0234',234),</v>
      </c>
      <c r="H235" t="s">
        <v>20265</v>
      </c>
    </row>
    <row r="236" spans="3:8" x14ac:dyDescent="0.15">
      <c r="C236" s="2" t="s">
        <v>265</v>
      </c>
      <c r="D236" t="s">
        <v>3414</v>
      </c>
      <c r="E236" s="3" t="s">
        <v>10266</v>
      </c>
      <c r="F236" t="str">
        <f t="shared" si="3"/>
        <v>(E'0235',235),</v>
      </c>
      <c r="H236" t="s">
        <v>20266</v>
      </c>
    </row>
    <row r="237" spans="3:8" x14ac:dyDescent="0.15">
      <c r="C237" s="2" t="s">
        <v>266</v>
      </c>
      <c r="D237" t="s">
        <v>3414</v>
      </c>
      <c r="E237" s="3" t="s">
        <v>10267</v>
      </c>
      <c r="F237" t="str">
        <f t="shared" si="3"/>
        <v>(E'0236',236),</v>
      </c>
      <c r="H237" t="s">
        <v>20267</v>
      </c>
    </row>
    <row r="238" spans="3:8" x14ac:dyDescent="0.15">
      <c r="C238" s="2" t="s">
        <v>267</v>
      </c>
      <c r="D238" t="s">
        <v>3414</v>
      </c>
      <c r="E238" s="3" t="s">
        <v>10268</v>
      </c>
      <c r="F238" t="str">
        <f t="shared" si="3"/>
        <v>(E'0237',237),</v>
      </c>
      <c r="H238" t="s">
        <v>20268</v>
      </c>
    </row>
    <row r="239" spans="3:8" x14ac:dyDescent="0.15">
      <c r="C239" s="2" t="s">
        <v>268</v>
      </c>
      <c r="D239" t="s">
        <v>3414</v>
      </c>
      <c r="E239" s="3" t="s">
        <v>10269</v>
      </c>
      <c r="F239" t="str">
        <f t="shared" si="3"/>
        <v>(E'0238',238),</v>
      </c>
      <c r="H239" t="s">
        <v>20269</v>
      </c>
    </row>
    <row r="240" spans="3:8" x14ac:dyDescent="0.15">
      <c r="C240" s="2" t="s">
        <v>269</v>
      </c>
      <c r="D240" t="s">
        <v>3414</v>
      </c>
      <c r="E240" s="3" t="s">
        <v>10270</v>
      </c>
      <c r="F240" t="str">
        <f t="shared" si="3"/>
        <v>(E'0239',239),</v>
      </c>
      <c r="H240" t="s">
        <v>20270</v>
      </c>
    </row>
    <row r="241" spans="3:8" x14ac:dyDescent="0.15">
      <c r="C241" s="2" t="s">
        <v>270</v>
      </c>
      <c r="D241" t="s">
        <v>3414</v>
      </c>
      <c r="E241" s="3" t="s">
        <v>10271</v>
      </c>
      <c r="F241" t="str">
        <f t="shared" si="3"/>
        <v>(E'0240',240),</v>
      </c>
      <c r="H241" t="s">
        <v>20271</v>
      </c>
    </row>
    <row r="242" spans="3:8" x14ac:dyDescent="0.15">
      <c r="C242" s="2" t="s">
        <v>271</v>
      </c>
      <c r="D242" t="s">
        <v>3414</v>
      </c>
      <c r="E242" s="3" t="s">
        <v>10272</v>
      </c>
      <c r="F242" t="str">
        <f t="shared" si="3"/>
        <v>(E'0241',241),</v>
      </c>
      <c r="H242" t="s">
        <v>20272</v>
      </c>
    </row>
    <row r="243" spans="3:8" x14ac:dyDescent="0.15">
      <c r="C243" s="2" t="s">
        <v>272</v>
      </c>
      <c r="D243" t="s">
        <v>3414</v>
      </c>
      <c r="E243" s="3" t="s">
        <v>10273</v>
      </c>
      <c r="F243" t="str">
        <f t="shared" si="3"/>
        <v>(E'0242',242),</v>
      </c>
      <c r="H243" t="s">
        <v>20273</v>
      </c>
    </row>
    <row r="244" spans="3:8" x14ac:dyDescent="0.15">
      <c r="C244" s="2" t="s">
        <v>273</v>
      </c>
      <c r="D244" t="s">
        <v>3414</v>
      </c>
      <c r="E244" s="3" t="s">
        <v>10274</v>
      </c>
      <c r="F244" t="str">
        <f t="shared" si="3"/>
        <v>(E'0243',243),</v>
      </c>
      <c r="H244" t="s">
        <v>20274</v>
      </c>
    </row>
    <row r="245" spans="3:8" x14ac:dyDescent="0.15">
      <c r="C245" s="2" t="s">
        <v>274</v>
      </c>
      <c r="D245" t="s">
        <v>3414</v>
      </c>
      <c r="E245" s="3" t="s">
        <v>10275</v>
      </c>
      <c r="F245" t="str">
        <f t="shared" si="3"/>
        <v>(E'0244',244),</v>
      </c>
      <c r="H245" t="s">
        <v>20275</v>
      </c>
    </row>
    <row r="246" spans="3:8" x14ac:dyDescent="0.15">
      <c r="C246" s="2" t="s">
        <v>275</v>
      </c>
      <c r="D246" t="s">
        <v>3414</v>
      </c>
      <c r="E246" s="3" t="s">
        <v>10276</v>
      </c>
      <c r="F246" t="str">
        <f t="shared" si="3"/>
        <v>(E'0245',245),</v>
      </c>
      <c r="H246" t="s">
        <v>20276</v>
      </c>
    </row>
    <row r="247" spans="3:8" x14ac:dyDescent="0.15">
      <c r="C247" s="2" t="s">
        <v>276</v>
      </c>
      <c r="D247" t="s">
        <v>3414</v>
      </c>
      <c r="E247" s="3" t="s">
        <v>10277</v>
      </c>
      <c r="F247" t="str">
        <f t="shared" si="3"/>
        <v>(E'0246',246),</v>
      </c>
      <c r="H247" t="s">
        <v>20277</v>
      </c>
    </row>
    <row r="248" spans="3:8" x14ac:dyDescent="0.15">
      <c r="C248" s="2" t="s">
        <v>277</v>
      </c>
      <c r="D248" t="s">
        <v>3414</v>
      </c>
      <c r="E248" s="3" t="s">
        <v>10278</v>
      </c>
      <c r="F248" t="str">
        <f t="shared" si="3"/>
        <v>(E'0247',247),</v>
      </c>
      <c r="H248" t="s">
        <v>20278</v>
      </c>
    </row>
    <row r="249" spans="3:8" x14ac:dyDescent="0.15">
      <c r="C249" s="2" t="s">
        <v>278</v>
      </c>
      <c r="D249" t="s">
        <v>3414</v>
      </c>
      <c r="E249" s="3" t="s">
        <v>10279</v>
      </c>
      <c r="F249" t="str">
        <f t="shared" si="3"/>
        <v>(E'0248',248),</v>
      </c>
      <c r="H249" t="s">
        <v>20279</v>
      </c>
    </row>
    <row r="250" spans="3:8" x14ac:dyDescent="0.15">
      <c r="C250" s="2" t="s">
        <v>279</v>
      </c>
      <c r="D250" t="s">
        <v>3414</v>
      </c>
      <c r="E250" s="3" t="s">
        <v>10280</v>
      </c>
      <c r="F250" t="str">
        <f t="shared" si="3"/>
        <v>(E'0249',249),</v>
      </c>
      <c r="H250" t="s">
        <v>20280</v>
      </c>
    </row>
    <row r="251" spans="3:8" x14ac:dyDescent="0.15">
      <c r="C251" s="2" t="s">
        <v>280</v>
      </c>
      <c r="D251" t="s">
        <v>3414</v>
      </c>
      <c r="E251" s="3" t="s">
        <v>10281</v>
      </c>
      <c r="F251" t="str">
        <f t="shared" si="3"/>
        <v>(E'0250',250),</v>
      </c>
      <c r="H251" t="s">
        <v>20281</v>
      </c>
    </row>
    <row r="252" spans="3:8" x14ac:dyDescent="0.15">
      <c r="C252" s="2" t="s">
        <v>281</v>
      </c>
      <c r="D252" t="s">
        <v>3414</v>
      </c>
      <c r="E252" s="3" t="s">
        <v>10282</v>
      </c>
      <c r="F252" t="str">
        <f t="shared" si="3"/>
        <v>(E'0251',251),</v>
      </c>
      <c r="H252" t="s">
        <v>20282</v>
      </c>
    </row>
    <row r="253" spans="3:8" x14ac:dyDescent="0.15">
      <c r="C253" s="2" t="s">
        <v>282</v>
      </c>
      <c r="D253" t="s">
        <v>3414</v>
      </c>
      <c r="E253" s="3" t="s">
        <v>10283</v>
      </c>
      <c r="F253" t="str">
        <f t="shared" si="3"/>
        <v>(E'0252',252),</v>
      </c>
      <c r="H253" t="s">
        <v>20283</v>
      </c>
    </row>
    <row r="254" spans="3:8" x14ac:dyDescent="0.15">
      <c r="C254" s="2" t="s">
        <v>283</v>
      </c>
      <c r="D254" t="s">
        <v>3414</v>
      </c>
      <c r="E254" s="3" t="s">
        <v>10284</v>
      </c>
      <c r="F254" t="str">
        <f t="shared" si="3"/>
        <v>(E'0253',253),</v>
      </c>
      <c r="H254" t="s">
        <v>20284</v>
      </c>
    </row>
    <row r="255" spans="3:8" x14ac:dyDescent="0.15">
      <c r="C255" s="2" t="s">
        <v>284</v>
      </c>
      <c r="D255" t="s">
        <v>3414</v>
      </c>
      <c r="E255" s="3" t="s">
        <v>10285</v>
      </c>
      <c r="F255" t="str">
        <f t="shared" si="3"/>
        <v>(E'0254',254),</v>
      </c>
      <c r="H255" t="s">
        <v>20285</v>
      </c>
    </row>
    <row r="256" spans="3:8" x14ac:dyDescent="0.15">
      <c r="C256" s="2" t="s">
        <v>285</v>
      </c>
      <c r="D256" t="s">
        <v>3414</v>
      </c>
      <c r="E256" s="3" t="s">
        <v>10286</v>
      </c>
      <c r="F256" t="str">
        <f t="shared" si="3"/>
        <v>(E'0255',255),</v>
      </c>
      <c r="H256" t="s">
        <v>20286</v>
      </c>
    </row>
    <row r="257" spans="3:8" x14ac:dyDescent="0.15">
      <c r="C257" s="2" t="s">
        <v>286</v>
      </c>
      <c r="D257" t="s">
        <v>3414</v>
      </c>
      <c r="E257" s="3" t="s">
        <v>10287</v>
      </c>
      <c r="F257" t="str">
        <f t="shared" si="3"/>
        <v>(E'0256',256),</v>
      </c>
      <c r="H257" t="s">
        <v>20287</v>
      </c>
    </row>
    <row r="258" spans="3:8" x14ac:dyDescent="0.15">
      <c r="C258" s="2" t="s">
        <v>287</v>
      </c>
      <c r="D258" t="s">
        <v>3414</v>
      </c>
      <c r="E258" s="3" t="s">
        <v>10288</v>
      </c>
      <c r="F258" t="str">
        <f t="shared" si="3"/>
        <v>(E'0257',257),</v>
      </c>
      <c r="H258" t="s">
        <v>20288</v>
      </c>
    </row>
    <row r="259" spans="3:8" x14ac:dyDescent="0.15">
      <c r="C259" s="2" t="s">
        <v>288</v>
      </c>
      <c r="D259" t="s">
        <v>3414</v>
      </c>
      <c r="E259" s="3" t="s">
        <v>10289</v>
      </c>
      <c r="F259" t="str">
        <f t="shared" ref="F259:F322" si="4">D259&amp;C259&amp;E259</f>
        <v>(E'0258',258),</v>
      </c>
      <c r="H259" t="s">
        <v>20289</v>
      </c>
    </row>
    <row r="260" spans="3:8" x14ac:dyDescent="0.15">
      <c r="C260" s="2" t="s">
        <v>289</v>
      </c>
      <c r="D260" t="s">
        <v>3414</v>
      </c>
      <c r="E260" s="3" t="s">
        <v>10290</v>
      </c>
      <c r="F260" t="str">
        <f t="shared" si="4"/>
        <v>(E'0259',259),</v>
      </c>
      <c r="H260" t="s">
        <v>20290</v>
      </c>
    </row>
    <row r="261" spans="3:8" x14ac:dyDescent="0.15">
      <c r="C261" s="2" t="s">
        <v>290</v>
      </c>
      <c r="D261" t="s">
        <v>3414</v>
      </c>
      <c r="E261" s="3" t="s">
        <v>10291</v>
      </c>
      <c r="F261" t="str">
        <f t="shared" si="4"/>
        <v>(E'0260',260),</v>
      </c>
      <c r="H261" t="s">
        <v>20291</v>
      </c>
    </row>
    <row r="262" spans="3:8" x14ac:dyDescent="0.15">
      <c r="C262" s="2" t="s">
        <v>291</v>
      </c>
      <c r="D262" t="s">
        <v>3414</v>
      </c>
      <c r="E262" s="3" t="s">
        <v>10292</v>
      </c>
      <c r="F262" t="str">
        <f t="shared" si="4"/>
        <v>(E'0261',261),</v>
      </c>
      <c r="H262" t="s">
        <v>20292</v>
      </c>
    </row>
    <row r="263" spans="3:8" x14ac:dyDescent="0.15">
      <c r="C263" s="2" t="s">
        <v>292</v>
      </c>
      <c r="D263" t="s">
        <v>3414</v>
      </c>
      <c r="E263" s="3" t="s">
        <v>10293</v>
      </c>
      <c r="F263" t="str">
        <f t="shared" si="4"/>
        <v>(E'0262',262),</v>
      </c>
      <c r="H263" t="s">
        <v>20293</v>
      </c>
    </row>
    <row r="264" spans="3:8" x14ac:dyDescent="0.15">
      <c r="C264" s="2" t="s">
        <v>293</v>
      </c>
      <c r="D264" t="s">
        <v>3414</v>
      </c>
      <c r="E264" s="3" t="s">
        <v>10294</v>
      </c>
      <c r="F264" t="str">
        <f t="shared" si="4"/>
        <v>(E'0263',263),</v>
      </c>
      <c r="H264" t="s">
        <v>20294</v>
      </c>
    </row>
    <row r="265" spans="3:8" x14ac:dyDescent="0.15">
      <c r="C265" s="2" t="s">
        <v>294</v>
      </c>
      <c r="D265" t="s">
        <v>3414</v>
      </c>
      <c r="E265" s="3" t="s">
        <v>10295</v>
      </c>
      <c r="F265" t="str">
        <f t="shared" si="4"/>
        <v>(E'0264',264),</v>
      </c>
      <c r="H265" t="s">
        <v>20295</v>
      </c>
    </row>
    <row r="266" spans="3:8" x14ac:dyDescent="0.15">
      <c r="C266" s="2" t="s">
        <v>295</v>
      </c>
      <c r="D266" t="s">
        <v>3414</v>
      </c>
      <c r="E266" s="3" t="s">
        <v>10296</v>
      </c>
      <c r="F266" t="str">
        <f t="shared" si="4"/>
        <v>(E'0265',265),</v>
      </c>
      <c r="H266" t="s">
        <v>20296</v>
      </c>
    </row>
    <row r="267" spans="3:8" x14ac:dyDescent="0.15">
      <c r="C267" s="2" t="s">
        <v>296</v>
      </c>
      <c r="D267" t="s">
        <v>3414</v>
      </c>
      <c r="E267" s="3" t="s">
        <v>10297</v>
      </c>
      <c r="F267" t="str">
        <f t="shared" si="4"/>
        <v>(E'0266',266),</v>
      </c>
      <c r="H267" t="s">
        <v>20297</v>
      </c>
    </row>
    <row r="268" spans="3:8" x14ac:dyDescent="0.15">
      <c r="C268" s="2" t="s">
        <v>297</v>
      </c>
      <c r="D268" t="s">
        <v>3414</v>
      </c>
      <c r="E268" s="3" t="s">
        <v>10298</v>
      </c>
      <c r="F268" t="str">
        <f t="shared" si="4"/>
        <v>(E'0267',267),</v>
      </c>
      <c r="H268" t="s">
        <v>20298</v>
      </c>
    </row>
    <row r="269" spans="3:8" x14ac:dyDescent="0.15">
      <c r="C269" s="2" t="s">
        <v>298</v>
      </c>
      <c r="D269" t="s">
        <v>3414</v>
      </c>
      <c r="E269" s="3" t="s">
        <v>10299</v>
      </c>
      <c r="F269" t="str">
        <f t="shared" si="4"/>
        <v>(E'0268',268),</v>
      </c>
      <c r="H269" t="s">
        <v>20299</v>
      </c>
    </row>
    <row r="270" spans="3:8" x14ac:dyDescent="0.15">
      <c r="C270" s="2" t="s">
        <v>299</v>
      </c>
      <c r="D270" t="s">
        <v>3414</v>
      </c>
      <c r="E270" s="3" t="s">
        <v>10300</v>
      </c>
      <c r="F270" t="str">
        <f t="shared" si="4"/>
        <v>(E'0269',269),</v>
      </c>
      <c r="H270" t="s">
        <v>20300</v>
      </c>
    </row>
    <row r="271" spans="3:8" x14ac:dyDescent="0.15">
      <c r="C271" s="2" t="s">
        <v>300</v>
      </c>
      <c r="D271" t="s">
        <v>3414</v>
      </c>
      <c r="E271" s="3" t="s">
        <v>10301</v>
      </c>
      <c r="F271" t="str">
        <f t="shared" si="4"/>
        <v>(E'0270',270),</v>
      </c>
      <c r="H271" t="s">
        <v>20301</v>
      </c>
    </row>
    <row r="272" spans="3:8" x14ac:dyDescent="0.15">
      <c r="C272" s="2" t="s">
        <v>301</v>
      </c>
      <c r="D272" t="s">
        <v>3414</v>
      </c>
      <c r="E272" s="3" t="s">
        <v>10302</v>
      </c>
      <c r="F272" t="str">
        <f t="shared" si="4"/>
        <v>(E'0271',271),</v>
      </c>
      <c r="H272" t="s">
        <v>20302</v>
      </c>
    </row>
    <row r="273" spans="3:8" x14ac:dyDescent="0.15">
      <c r="C273" s="2" t="s">
        <v>302</v>
      </c>
      <c r="D273" t="s">
        <v>3414</v>
      </c>
      <c r="E273" s="3" t="s">
        <v>10303</v>
      </c>
      <c r="F273" t="str">
        <f t="shared" si="4"/>
        <v>(E'0272',272),</v>
      </c>
      <c r="H273" t="s">
        <v>20303</v>
      </c>
    </row>
    <row r="274" spans="3:8" x14ac:dyDescent="0.15">
      <c r="C274" s="2" t="s">
        <v>303</v>
      </c>
      <c r="D274" t="s">
        <v>3414</v>
      </c>
      <c r="E274" s="3" t="s">
        <v>10304</v>
      </c>
      <c r="F274" t="str">
        <f t="shared" si="4"/>
        <v>(E'0273',273),</v>
      </c>
      <c r="H274" t="s">
        <v>20304</v>
      </c>
    </row>
    <row r="275" spans="3:8" x14ac:dyDescent="0.15">
      <c r="C275" s="2" t="s">
        <v>304</v>
      </c>
      <c r="D275" t="s">
        <v>3414</v>
      </c>
      <c r="E275" s="3" t="s">
        <v>10305</v>
      </c>
      <c r="F275" t="str">
        <f t="shared" si="4"/>
        <v>(E'0274',274),</v>
      </c>
      <c r="H275" t="s">
        <v>20305</v>
      </c>
    </row>
    <row r="276" spans="3:8" x14ac:dyDescent="0.15">
      <c r="C276" s="2" t="s">
        <v>305</v>
      </c>
      <c r="D276" t="s">
        <v>3414</v>
      </c>
      <c r="E276" s="3" t="s">
        <v>10306</v>
      </c>
      <c r="F276" t="str">
        <f t="shared" si="4"/>
        <v>(E'0275',275),</v>
      </c>
      <c r="H276" t="s">
        <v>20306</v>
      </c>
    </row>
    <row r="277" spans="3:8" x14ac:dyDescent="0.15">
      <c r="C277" s="2" t="s">
        <v>306</v>
      </c>
      <c r="D277" t="s">
        <v>3414</v>
      </c>
      <c r="E277" s="3" t="s">
        <v>10307</v>
      </c>
      <c r="F277" t="str">
        <f t="shared" si="4"/>
        <v>(E'0276',276),</v>
      </c>
      <c r="H277" t="s">
        <v>20307</v>
      </c>
    </row>
    <row r="278" spans="3:8" x14ac:dyDescent="0.15">
      <c r="C278" s="2" t="s">
        <v>307</v>
      </c>
      <c r="D278" t="s">
        <v>3414</v>
      </c>
      <c r="E278" s="3" t="s">
        <v>10308</v>
      </c>
      <c r="F278" t="str">
        <f t="shared" si="4"/>
        <v>(E'0277',277),</v>
      </c>
      <c r="H278" t="s">
        <v>20308</v>
      </c>
    </row>
    <row r="279" spans="3:8" x14ac:dyDescent="0.15">
      <c r="C279" s="2" t="s">
        <v>308</v>
      </c>
      <c r="D279" t="s">
        <v>3414</v>
      </c>
      <c r="E279" s="3" t="s">
        <v>10309</v>
      </c>
      <c r="F279" t="str">
        <f t="shared" si="4"/>
        <v>(E'0278',278),</v>
      </c>
      <c r="H279" t="s">
        <v>20309</v>
      </c>
    </row>
    <row r="280" spans="3:8" x14ac:dyDescent="0.15">
      <c r="C280" s="2" t="s">
        <v>309</v>
      </c>
      <c r="D280" t="s">
        <v>3414</v>
      </c>
      <c r="E280" s="3" t="s">
        <v>10310</v>
      </c>
      <c r="F280" t="str">
        <f t="shared" si="4"/>
        <v>(E'0279',279),</v>
      </c>
      <c r="H280" t="s">
        <v>20310</v>
      </c>
    </row>
    <row r="281" spans="3:8" x14ac:dyDescent="0.15">
      <c r="C281" s="2" t="s">
        <v>310</v>
      </c>
      <c r="D281" t="s">
        <v>3414</v>
      </c>
      <c r="E281" s="3" t="s">
        <v>10311</v>
      </c>
      <c r="F281" t="str">
        <f t="shared" si="4"/>
        <v>(E'0280',280),</v>
      </c>
      <c r="H281" t="s">
        <v>20311</v>
      </c>
    </row>
    <row r="282" spans="3:8" x14ac:dyDescent="0.15">
      <c r="C282" s="2" t="s">
        <v>311</v>
      </c>
      <c r="D282" t="s">
        <v>3414</v>
      </c>
      <c r="E282" s="3" t="s">
        <v>10312</v>
      </c>
      <c r="F282" t="str">
        <f t="shared" si="4"/>
        <v>(E'0281',281),</v>
      </c>
      <c r="H282" t="s">
        <v>20312</v>
      </c>
    </row>
    <row r="283" spans="3:8" x14ac:dyDescent="0.15">
      <c r="C283" s="2" t="s">
        <v>312</v>
      </c>
      <c r="D283" t="s">
        <v>3414</v>
      </c>
      <c r="E283" s="3" t="s">
        <v>10313</v>
      </c>
      <c r="F283" t="str">
        <f t="shared" si="4"/>
        <v>(E'0282',282),</v>
      </c>
      <c r="H283" t="s">
        <v>20313</v>
      </c>
    </row>
    <row r="284" spans="3:8" x14ac:dyDescent="0.15">
      <c r="C284" s="2" t="s">
        <v>313</v>
      </c>
      <c r="D284" t="s">
        <v>3414</v>
      </c>
      <c r="E284" s="3" t="s">
        <v>10314</v>
      </c>
      <c r="F284" t="str">
        <f t="shared" si="4"/>
        <v>(E'0283',283),</v>
      </c>
      <c r="H284" t="s">
        <v>20314</v>
      </c>
    </row>
    <row r="285" spans="3:8" x14ac:dyDescent="0.15">
      <c r="C285" s="2" t="s">
        <v>314</v>
      </c>
      <c r="D285" t="s">
        <v>3414</v>
      </c>
      <c r="E285" s="3" t="s">
        <v>10315</v>
      </c>
      <c r="F285" t="str">
        <f t="shared" si="4"/>
        <v>(E'0284',284),</v>
      </c>
      <c r="H285" t="s">
        <v>20315</v>
      </c>
    </row>
    <row r="286" spans="3:8" x14ac:dyDescent="0.15">
      <c r="C286" s="2" t="s">
        <v>315</v>
      </c>
      <c r="D286" t="s">
        <v>3414</v>
      </c>
      <c r="E286" s="3" t="s">
        <v>10316</v>
      </c>
      <c r="F286" t="str">
        <f t="shared" si="4"/>
        <v>(E'0285',285),</v>
      </c>
      <c r="H286" t="s">
        <v>20316</v>
      </c>
    </row>
    <row r="287" spans="3:8" x14ac:dyDescent="0.15">
      <c r="C287" s="2" t="s">
        <v>316</v>
      </c>
      <c r="D287" t="s">
        <v>3414</v>
      </c>
      <c r="E287" s="3" t="s">
        <v>10317</v>
      </c>
      <c r="F287" t="str">
        <f t="shared" si="4"/>
        <v>(E'0286',286),</v>
      </c>
      <c r="H287" t="s">
        <v>20317</v>
      </c>
    </row>
    <row r="288" spans="3:8" x14ac:dyDescent="0.15">
      <c r="C288" s="2" t="s">
        <v>317</v>
      </c>
      <c r="D288" t="s">
        <v>3414</v>
      </c>
      <c r="E288" s="3" t="s">
        <v>10318</v>
      </c>
      <c r="F288" t="str">
        <f t="shared" si="4"/>
        <v>(E'0287',287),</v>
      </c>
      <c r="H288" t="s">
        <v>20318</v>
      </c>
    </row>
    <row r="289" spans="3:8" x14ac:dyDescent="0.15">
      <c r="C289" s="2" t="s">
        <v>318</v>
      </c>
      <c r="D289" t="s">
        <v>3414</v>
      </c>
      <c r="E289" s="3" t="s">
        <v>10319</v>
      </c>
      <c r="F289" t="str">
        <f t="shared" si="4"/>
        <v>(E'0288',288),</v>
      </c>
      <c r="H289" t="s">
        <v>20319</v>
      </c>
    </row>
    <row r="290" spans="3:8" x14ac:dyDescent="0.15">
      <c r="C290" s="2" t="s">
        <v>319</v>
      </c>
      <c r="D290" t="s">
        <v>3414</v>
      </c>
      <c r="E290" s="3" t="s">
        <v>10320</v>
      </c>
      <c r="F290" t="str">
        <f t="shared" si="4"/>
        <v>(E'0289',289),</v>
      </c>
      <c r="H290" t="s">
        <v>20320</v>
      </c>
    </row>
    <row r="291" spans="3:8" x14ac:dyDescent="0.15">
      <c r="C291" s="2" t="s">
        <v>320</v>
      </c>
      <c r="D291" t="s">
        <v>3414</v>
      </c>
      <c r="E291" s="3" t="s">
        <v>10321</v>
      </c>
      <c r="F291" t="str">
        <f t="shared" si="4"/>
        <v>(E'0290',290),</v>
      </c>
      <c r="H291" t="s">
        <v>20321</v>
      </c>
    </row>
    <row r="292" spans="3:8" x14ac:dyDescent="0.15">
      <c r="C292" s="2" t="s">
        <v>321</v>
      </c>
      <c r="D292" t="s">
        <v>3414</v>
      </c>
      <c r="E292" s="3" t="s">
        <v>10322</v>
      </c>
      <c r="F292" t="str">
        <f t="shared" si="4"/>
        <v>(E'0291',291),</v>
      </c>
      <c r="H292" t="s">
        <v>20322</v>
      </c>
    </row>
    <row r="293" spans="3:8" x14ac:dyDescent="0.15">
      <c r="C293" s="2" t="s">
        <v>322</v>
      </c>
      <c r="D293" t="s">
        <v>3414</v>
      </c>
      <c r="E293" s="3" t="s">
        <v>10323</v>
      </c>
      <c r="F293" t="str">
        <f t="shared" si="4"/>
        <v>(E'0292',292),</v>
      </c>
      <c r="H293" t="s">
        <v>20323</v>
      </c>
    </row>
    <row r="294" spans="3:8" x14ac:dyDescent="0.15">
      <c r="C294" s="2" t="s">
        <v>323</v>
      </c>
      <c r="D294" t="s">
        <v>3414</v>
      </c>
      <c r="E294" s="3" t="s">
        <v>10324</v>
      </c>
      <c r="F294" t="str">
        <f t="shared" si="4"/>
        <v>(E'0293',293),</v>
      </c>
      <c r="H294" t="s">
        <v>20324</v>
      </c>
    </row>
    <row r="295" spans="3:8" x14ac:dyDescent="0.15">
      <c r="C295" s="2" t="s">
        <v>324</v>
      </c>
      <c r="D295" t="s">
        <v>3414</v>
      </c>
      <c r="E295" s="3" t="s">
        <v>10325</v>
      </c>
      <c r="F295" t="str">
        <f t="shared" si="4"/>
        <v>(E'0294',294),</v>
      </c>
      <c r="H295" t="s">
        <v>20325</v>
      </c>
    </row>
    <row r="296" spans="3:8" x14ac:dyDescent="0.15">
      <c r="C296" s="2" t="s">
        <v>325</v>
      </c>
      <c r="D296" t="s">
        <v>3414</v>
      </c>
      <c r="E296" s="3" t="s">
        <v>10326</v>
      </c>
      <c r="F296" t="str">
        <f t="shared" si="4"/>
        <v>(E'0295',295),</v>
      </c>
      <c r="H296" t="s">
        <v>20326</v>
      </c>
    </row>
    <row r="297" spans="3:8" x14ac:dyDescent="0.15">
      <c r="C297" s="2" t="s">
        <v>326</v>
      </c>
      <c r="D297" t="s">
        <v>3414</v>
      </c>
      <c r="E297" s="3" t="s">
        <v>10327</v>
      </c>
      <c r="F297" t="str">
        <f t="shared" si="4"/>
        <v>(E'0296',296),</v>
      </c>
      <c r="H297" t="s">
        <v>20327</v>
      </c>
    </row>
    <row r="298" spans="3:8" x14ac:dyDescent="0.15">
      <c r="C298" s="2" t="s">
        <v>327</v>
      </c>
      <c r="D298" t="s">
        <v>3414</v>
      </c>
      <c r="E298" s="3" t="s">
        <v>10328</v>
      </c>
      <c r="F298" t="str">
        <f t="shared" si="4"/>
        <v>(E'0297',297),</v>
      </c>
      <c r="H298" t="s">
        <v>20328</v>
      </c>
    </row>
    <row r="299" spans="3:8" x14ac:dyDescent="0.15">
      <c r="C299" s="2" t="s">
        <v>328</v>
      </c>
      <c r="D299" t="s">
        <v>3414</v>
      </c>
      <c r="E299" s="3" t="s">
        <v>10329</v>
      </c>
      <c r="F299" t="str">
        <f t="shared" si="4"/>
        <v>(E'0298',298),</v>
      </c>
      <c r="H299" t="s">
        <v>20329</v>
      </c>
    </row>
    <row r="300" spans="3:8" x14ac:dyDescent="0.15">
      <c r="C300" s="2" t="s">
        <v>329</v>
      </c>
      <c r="D300" t="s">
        <v>3414</v>
      </c>
      <c r="E300" s="3" t="s">
        <v>10330</v>
      </c>
      <c r="F300" t="str">
        <f t="shared" si="4"/>
        <v>(E'0299',299),</v>
      </c>
      <c r="H300" t="s">
        <v>20330</v>
      </c>
    </row>
    <row r="301" spans="3:8" x14ac:dyDescent="0.15">
      <c r="C301" s="2" t="s">
        <v>330</v>
      </c>
      <c r="D301" t="s">
        <v>3414</v>
      </c>
      <c r="E301" s="3" t="s">
        <v>10331</v>
      </c>
      <c r="F301" t="str">
        <f t="shared" si="4"/>
        <v>(E'0300',300),</v>
      </c>
      <c r="H301" t="s">
        <v>20331</v>
      </c>
    </row>
    <row r="302" spans="3:8" x14ac:dyDescent="0.15">
      <c r="C302" s="2" t="s">
        <v>331</v>
      </c>
      <c r="D302" t="s">
        <v>3414</v>
      </c>
      <c r="E302" s="3" t="s">
        <v>10332</v>
      </c>
      <c r="F302" t="str">
        <f t="shared" si="4"/>
        <v>(E'0301',301),</v>
      </c>
      <c r="H302" t="s">
        <v>20332</v>
      </c>
    </row>
    <row r="303" spans="3:8" x14ac:dyDescent="0.15">
      <c r="C303" s="2" t="s">
        <v>332</v>
      </c>
      <c r="D303" t="s">
        <v>3414</v>
      </c>
      <c r="E303" s="3" t="s">
        <v>10333</v>
      </c>
      <c r="F303" t="str">
        <f t="shared" si="4"/>
        <v>(E'0302',302),</v>
      </c>
      <c r="H303" t="s">
        <v>20333</v>
      </c>
    </row>
    <row r="304" spans="3:8" x14ac:dyDescent="0.15">
      <c r="C304" s="2" t="s">
        <v>333</v>
      </c>
      <c r="D304" t="s">
        <v>3414</v>
      </c>
      <c r="E304" s="3" t="s">
        <v>10334</v>
      </c>
      <c r="F304" t="str">
        <f t="shared" si="4"/>
        <v>(E'0303',303),</v>
      </c>
      <c r="H304" t="s">
        <v>20334</v>
      </c>
    </row>
    <row r="305" spans="3:8" x14ac:dyDescent="0.15">
      <c r="C305" s="2" t="s">
        <v>334</v>
      </c>
      <c r="D305" t="s">
        <v>3414</v>
      </c>
      <c r="E305" s="3" t="s">
        <v>10335</v>
      </c>
      <c r="F305" t="str">
        <f t="shared" si="4"/>
        <v>(E'0304',304),</v>
      </c>
      <c r="H305" t="s">
        <v>20335</v>
      </c>
    </row>
    <row r="306" spans="3:8" x14ac:dyDescent="0.15">
      <c r="C306" s="2" t="s">
        <v>335</v>
      </c>
      <c r="D306" t="s">
        <v>3414</v>
      </c>
      <c r="E306" s="3" t="s">
        <v>10336</v>
      </c>
      <c r="F306" t="str">
        <f t="shared" si="4"/>
        <v>(E'0305',305),</v>
      </c>
      <c r="H306" t="s">
        <v>20336</v>
      </c>
    </row>
    <row r="307" spans="3:8" x14ac:dyDescent="0.15">
      <c r="C307" s="2" t="s">
        <v>336</v>
      </c>
      <c r="D307" t="s">
        <v>3414</v>
      </c>
      <c r="E307" s="3" t="s">
        <v>10337</v>
      </c>
      <c r="F307" t="str">
        <f t="shared" si="4"/>
        <v>(E'0306',306),</v>
      </c>
      <c r="H307" t="s">
        <v>20337</v>
      </c>
    </row>
    <row r="308" spans="3:8" x14ac:dyDescent="0.15">
      <c r="C308" s="2" t="s">
        <v>337</v>
      </c>
      <c r="D308" t="s">
        <v>3414</v>
      </c>
      <c r="E308" s="3" t="s">
        <v>10338</v>
      </c>
      <c r="F308" t="str">
        <f t="shared" si="4"/>
        <v>(E'0307',307),</v>
      </c>
      <c r="H308" t="s">
        <v>20338</v>
      </c>
    </row>
    <row r="309" spans="3:8" x14ac:dyDescent="0.15">
      <c r="C309" s="2" t="s">
        <v>338</v>
      </c>
      <c r="D309" t="s">
        <v>3414</v>
      </c>
      <c r="E309" s="3" t="s">
        <v>10339</v>
      </c>
      <c r="F309" t="str">
        <f t="shared" si="4"/>
        <v>(E'0308',308),</v>
      </c>
      <c r="H309" t="s">
        <v>20339</v>
      </c>
    </row>
    <row r="310" spans="3:8" x14ac:dyDescent="0.15">
      <c r="C310" s="2" t="s">
        <v>339</v>
      </c>
      <c r="D310" t="s">
        <v>3414</v>
      </c>
      <c r="E310" s="3" t="s">
        <v>10340</v>
      </c>
      <c r="F310" t="str">
        <f t="shared" si="4"/>
        <v>(E'0309',309),</v>
      </c>
      <c r="H310" t="s">
        <v>20340</v>
      </c>
    </row>
    <row r="311" spans="3:8" x14ac:dyDescent="0.15">
      <c r="C311" s="2" t="s">
        <v>340</v>
      </c>
      <c r="D311" t="s">
        <v>3414</v>
      </c>
      <c r="E311" s="3" t="s">
        <v>10341</v>
      </c>
      <c r="F311" t="str">
        <f t="shared" si="4"/>
        <v>(E'0310',310),</v>
      </c>
      <c r="H311" t="s">
        <v>20341</v>
      </c>
    </row>
    <row r="312" spans="3:8" x14ac:dyDescent="0.15">
      <c r="C312" s="2" t="s">
        <v>341</v>
      </c>
      <c r="D312" t="s">
        <v>3414</v>
      </c>
      <c r="E312" s="3" t="s">
        <v>10342</v>
      </c>
      <c r="F312" t="str">
        <f t="shared" si="4"/>
        <v>(E'0311',311),</v>
      </c>
      <c r="H312" t="s">
        <v>20342</v>
      </c>
    </row>
    <row r="313" spans="3:8" x14ac:dyDescent="0.15">
      <c r="C313" s="2" t="s">
        <v>342</v>
      </c>
      <c r="D313" t="s">
        <v>3414</v>
      </c>
      <c r="E313" s="3" t="s">
        <v>10343</v>
      </c>
      <c r="F313" t="str">
        <f t="shared" si="4"/>
        <v>(E'0312',312),</v>
      </c>
      <c r="H313" t="s">
        <v>20343</v>
      </c>
    </row>
    <row r="314" spans="3:8" x14ac:dyDescent="0.15">
      <c r="C314" s="2" t="s">
        <v>343</v>
      </c>
      <c r="D314" t="s">
        <v>3414</v>
      </c>
      <c r="E314" s="3" t="s">
        <v>10344</v>
      </c>
      <c r="F314" t="str">
        <f t="shared" si="4"/>
        <v>(E'0313',313),</v>
      </c>
      <c r="H314" t="s">
        <v>20344</v>
      </c>
    </row>
    <row r="315" spans="3:8" x14ac:dyDescent="0.15">
      <c r="C315" s="2" t="s">
        <v>344</v>
      </c>
      <c r="D315" t="s">
        <v>3414</v>
      </c>
      <c r="E315" s="3" t="s">
        <v>10345</v>
      </c>
      <c r="F315" t="str">
        <f t="shared" si="4"/>
        <v>(E'0314',314),</v>
      </c>
      <c r="H315" t="s">
        <v>20345</v>
      </c>
    </row>
    <row r="316" spans="3:8" x14ac:dyDescent="0.15">
      <c r="C316" s="2" t="s">
        <v>345</v>
      </c>
      <c r="D316" t="s">
        <v>3414</v>
      </c>
      <c r="E316" s="3" t="s">
        <v>10346</v>
      </c>
      <c r="F316" t="str">
        <f t="shared" si="4"/>
        <v>(E'0315',315),</v>
      </c>
      <c r="H316" t="s">
        <v>20346</v>
      </c>
    </row>
    <row r="317" spans="3:8" x14ac:dyDescent="0.15">
      <c r="C317" s="2" t="s">
        <v>346</v>
      </c>
      <c r="D317" t="s">
        <v>3414</v>
      </c>
      <c r="E317" s="3" t="s">
        <v>10347</v>
      </c>
      <c r="F317" t="str">
        <f t="shared" si="4"/>
        <v>(E'0316',316),</v>
      </c>
      <c r="H317" t="s">
        <v>20347</v>
      </c>
    </row>
    <row r="318" spans="3:8" x14ac:dyDescent="0.15">
      <c r="C318" s="2" t="s">
        <v>347</v>
      </c>
      <c r="D318" t="s">
        <v>3414</v>
      </c>
      <c r="E318" s="3" t="s">
        <v>10348</v>
      </c>
      <c r="F318" t="str">
        <f t="shared" si="4"/>
        <v>(E'0317',317),</v>
      </c>
      <c r="H318" t="s">
        <v>20348</v>
      </c>
    </row>
    <row r="319" spans="3:8" x14ac:dyDescent="0.15">
      <c r="C319" s="2" t="s">
        <v>348</v>
      </c>
      <c r="D319" t="s">
        <v>3414</v>
      </c>
      <c r="E319" s="3" t="s">
        <v>10349</v>
      </c>
      <c r="F319" t="str">
        <f t="shared" si="4"/>
        <v>(E'0318',318),</v>
      </c>
      <c r="H319" t="s">
        <v>20349</v>
      </c>
    </row>
    <row r="320" spans="3:8" x14ac:dyDescent="0.15">
      <c r="C320" s="2" t="s">
        <v>349</v>
      </c>
      <c r="D320" t="s">
        <v>3414</v>
      </c>
      <c r="E320" s="3" t="s">
        <v>10350</v>
      </c>
      <c r="F320" t="str">
        <f t="shared" si="4"/>
        <v>(E'0319',319),</v>
      </c>
      <c r="H320" t="s">
        <v>20350</v>
      </c>
    </row>
    <row r="321" spans="3:8" x14ac:dyDescent="0.15">
      <c r="C321" s="2" t="s">
        <v>350</v>
      </c>
      <c r="D321" t="s">
        <v>3414</v>
      </c>
      <c r="E321" s="3" t="s">
        <v>10351</v>
      </c>
      <c r="F321" t="str">
        <f t="shared" si="4"/>
        <v>(E'0320',320),</v>
      </c>
      <c r="H321" t="s">
        <v>20351</v>
      </c>
    </row>
    <row r="322" spans="3:8" x14ac:dyDescent="0.15">
      <c r="C322" s="2" t="s">
        <v>351</v>
      </c>
      <c r="D322" t="s">
        <v>3414</v>
      </c>
      <c r="E322" s="3" t="s">
        <v>10352</v>
      </c>
      <c r="F322" t="str">
        <f t="shared" si="4"/>
        <v>(E'0321',321),</v>
      </c>
      <c r="H322" t="s">
        <v>20352</v>
      </c>
    </row>
    <row r="323" spans="3:8" x14ac:dyDescent="0.15">
      <c r="C323" s="2" t="s">
        <v>352</v>
      </c>
      <c r="D323" t="s">
        <v>3414</v>
      </c>
      <c r="E323" s="3" t="s">
        <v>10353</v>
      </c>
      <c r="F323" t="str">
        <f t="shared" ref="F323:F386" si="5">D323&amp;C323&amp;E323</f>
        <v>(E'0322',322),</v>
      </c>
      <c r="H323" t="s">
        <v>20353</v>
      </c>
    </row>
    <row r="324" spans="3:8" x14ac:dyDescent="0.15">
      <c r="C324" s="2" t="s">
        <v>353</v>
      </c>
      <c r="D324" t="s">
        <v>3414</v>
      </c>
      <c r="E324" s="3" t="s">
        <v>10354</v>
      </c>
      <c r="F324" t="str">
        <f t="shared" si="5"/>
        <v>(E'0323',323),</v>
      </c>
      <c r="H324" t="s">
        <v>20354</v>
      </c>
    </row>
    <row r="325" spans="3:8" x14ac:dyDescent="0.15">
      <c r="C325" s="2" t="s">
        <v>354</v>
      </c>
      <c r="D325" t="s">
        <v>3414</v>
      </c>
      <c r="E325" s="3" t="s">
        <v>10355</v>
      </c>
      <c r="F325" t="str">
        <f t="shared" si="5"/>
        <v>(E'0324',324),</v>
      </c>
      <c r="H325" t="s">
        <v>20355</v>
      </c>
    </row>
    <row r="326" spans="3:8" x14ac:dyDescent="0.15">
      <c r="C326" s="2" t="s">
        <v>355</v>
      </c>
      <c r="D326" t="s">
        <v>3414</v>
      </c>
      <c r="E326" s="3" t="s">
        <v>10356</v>
      </c>
      <c r="F326" t="str">
        <f t="shared" si="5"/>
        <v>(E'0325',325),</v>
      </c>
      <c r="H326" t="s">
        <v>20356</v>
      </c>
    </row>
    <row r="327" spans="3:8" x14ac:dyDescent="0.15">
      <c r="C327" s="2" t="s">
        <v>356</v>
      </c>
      <c r="D327" t="s">
        <v>3414</v>
      </c>
      <c r="E327" s="3" t="s">
        <v>10357</v>
      </c>
      <c r="F327" t="str">
        <f t="shared" si="5"/>
        <v>(E'0326',326),</v>
      </c>
      <c r="H327" t="s">
        <v>20357</v>
      </c>
    </row>
    <row r="328" spans="3:8" x14ac:dyDescent="0.15">
      <c r="C328" s="2" t="s">
        <v>357</v>
      </c>
      <c r="D328" t="s">
        <v>3414</v>
      </c>
      <c r="E328" s="3" t="s">
        <v>10358</v>
      </c>
      <c r="F328" t="str">
        <f t="shared" si="5"/>
        <v>(E'0327',327),</v>
      </c>
      <c r="H328" t="s">
        <v>20358</v>
      </c>
    </row>
    <row r="329" spans="3:8" x14ac:dyDescent="0.15">
      <c r="C329" s="2" t="s">
        <v>358</v>
      </c>
      <c r="D329" t="s">
        <v>3414</v>
      </c>
      <c r="E329" s="3" t="s">
        <v>10359</v>
      </c>
      <c r="F329" t="str">
        <f t="shared" si="5"/>
        <v>(E'0328',328),</v>
      </c>
      <c r="H329" t="s">
        <v>20359</v>
      </c>
    </row>
    <row r="330" spans="3:8" x14ac:dyDescent="0.15">
      <c r="C330" s="2" t="s">
        <v>359</v>
      </c>
      <c r="D330" t="s">
        <v>3414</v>
      </c>
      <c r="E330" s="3" t="s">
        <v>10360</v>
      </c>
      <c r="F330" t="str">
        <f t="shared" si="5"/>
        <v>(E'0329',329),</v>
      </c>
      <c r="H330" t="s">
        <v>20360</v>
      </c>
    </row>
    <row r="331" spans="3:8" x14ac:dyDescent="0.15">
      <c r="C331" s="2" t="s">
        <v>360</v>
      </c>
      <c r="D331" t="s">
        <v>3414</v>
      </c>
      <c r="E331" s="3" t="s">
        <v>10361</v>
      </c>
      <c r="F331" t="str">
        <f t="shared" si="5"/>
        <v>(E'0330',330),</v>
      </c>
      <c r="H331" t="s">
        <v>20361</v>
      </c>
    </row>
    <row r="332" spans="3:8" x14ac:dyDescent="0.15">
      <c r="C332" s="2" t="s">
        <v>361</v>
      </c>
      <c r="D332" t="s">
        <v>3414</v>
      </c>
      <c r="E332" s="3" t="s">
        <v>10362</v>
      </c>
      <c r="F332" t="str">
        <f t="shared" si="5"/>
        <v>(E'0331',331),</v>
      </c>
      <c r="H332" t="s">
        <v>20362</v>
      </c>
    </row>
    <row r="333" spans="3:8" x14ac:dyDescent="0.15">
      <c r="C333" s="2" t="s">
        <v>362</v>
      </c>
      <c r="D333" t="s">
        <v>3414</v>
      </c>
      <c r="E333" s="3" t="s">
        <v>10363</v>
      </c>
      <c r="F333" t="str">
        <f t="shared" si="5"/>
        <v>(E'0332',332),</v>
      </c>
      <c r="H333" t="s">
        <v>20363</v>
      </c>
    </row>
    <row r="334" spans="3:8" x14ac:dyDescent="0.15">
      <c r="C334" s="2" t="s">
        <v>363</v>
      </c>
      <c r="D334" t="s">
        <v>3414</v>
      </c>
      <c r="E334" s="3" t="s">
        <v>10364</v>
      </c>
      <c r="F334" t="str">
        <f t="shared" si="5"/>
        <v>(E'0333',333),</v>
      </c>
      <c r="H334" t="s">
        <v>20364</v>
      </c>
    </row>
    <row r="335" spans="3:8" x14ac:dyDescent="0.15">
      <c r="C335" s="2" t="s">
        <v>364</v>
      </c>
      <c r="D335" t="s">
        <v>3414</v>
      </c>
      <c r="E335" s="3" t="s">
        <v>10365</v>
      </c>
      <c r="F335" t="str">
        <f t="shared" si="5"/>
        <v>(E'0334',334),</v>
      </c>
      <c r="H335" t="s">
        <v>20365</v>
      </c>
    </row>
    <row r="336" spans="3:8" x14ac:dyDescent="0.15">
      <c r="C336" s="2" t="s">
        <v>365</v>
      </c>
      <c r="D336" t="s">
        <v>3414</v>
      </c>
      <c r="E336" s="3" t="s">
        <v>10366</v>
      </c>
      <c r="F336" t="str">
        <f t="shared" si="5"/>
        <v>(E'0335',335),</v>
      </c>
      <c r="H336" t="s">
        <v>20366</v>
      </c>
    </row>
    <row r="337" spans="3:8" x14ac:dyDescent="0.15">
      <c r="C337" s="2" t="s">
        <v>366</v>
      </c>
      <c r="D337" t="s">
        <v>3414</v>
      </c>
      <c r="E337" s="3" t="s">
        <v>10367</v>
      </c>
      <c r="F337" t="str">
        <f t="shared" si="5"/>
        <v>(E'0336',336),</v>
      </c>
      <c r="H337" t="s">
        <v>20367</v>
      </c>
    </row>
    <row r="338" spans="3:8" x14ac:dyDescent="0.15">
      <c r="C338" s="2" t="s">
        <v>367</v>
      </c>
      <c r="D338" t="s">
        <v>3414</v>
      </c>
      <c r="E338" s="3" t="s">
        <v>10368</v>
      </c>
      <c r="F338" t="str">
        <f t="shared" si="5"/>
        <v>(E'0337',337),</v>
      </c>
      <c r="H338" t="s">
        <v>20368</v>
      </c>
    </row>
    <row r="339" spans="3:8" x14ac:dyDescent="0.15">
      <c r="C339" s="2" t="s">
        <v>368</v>
      </c>
      <c r="D339" t="s">
        <v>3414</v>
      </c>
      <c r="E339" s="3" t="s">
        <v>10369</v>
      </c>
      <c r="F339" t="str">
        <f t="shared" si="5"/>
        <v>(E'0338',338),</v>
      </c>
      <c r="H339" t="s">
        <v>20369</v>
      </c>
    </row>
    <row r="340" spans="3:8" x14ac:dyDescent="0.15">
      <c r="C340" s="2" t="s">
        <v>369</v>
      </c>
      <c r="D340" t="s">
        <v>3414</v>
      </c>
      <c r="E340" s="3" t="s">
        <v>10370</v>
      </c>
      <c r="F340" t="str">
        <f t="shared" si="5"/>
        <v>(E'0339',339),</v>
      </c>
      <c r="H340" t="s">
        <v>20370</v>
      </c>
    </row>
    <row r="341" spans="3:8" x14ac:dyDescent="0.15">
      <c r="C341" s="2" t="s">
        <v>370</v>
      </c>
      <c r="D341" t="s">
        <v>3414</v>
      </c>
      <c r="E341" s="3" t="s">
        <v>10371</v>
      </c>
      <c r="F341" t="str">
        <f t="shared" si="5"/>
        <v>(E'0340',340),</v>
      </c>
      <c r="H341" t="s">
        <v>20371</v>
      </c>
    </row>
    <row r="342" spans="3:8" x14ac:dyDescent="0.15">
      <c r="C342" s="2" t="s">
        <v>371</v>
      </c>
      <c r="D342" t="s">
        <v>3414</v>
      </c>
      <c r="E342" s="3" t="s">
        <v>10372</v>
      </c>
      <c r="F342" t="str">
        <f t="shared" si="5"/>
        <v>(E'0341',341),</v>
      </c>
      <c r="H342" t="s">
        <v>20372</v>
      </c>
    </row>
    <row r="343" spans="3:8" x14ac:dyDescent="0.15">
      <c r="C343" s="2" t="s">
        <v>372</v>
      </c>
      <c r="D343" t="s">
        <v>3414</v>
      </c>
      <c r="E343" s="3" t="s">
        <v>10373</v>
      </c>
      <c r="F343" t="str">
        <f t="shared" si="5"/>
        <v>(E'0342',342),</v>
      </c>
      <c r="H343" t="s">
        <v>20373</v>
      </c>
    </row>
    <row r="344" spans="3:8" x14ac:dyDescent="0.15">
      <c r="C344" s="2" t="s">
        <v>373</v>
      </c>
      <c r="D344" t="s">
        <v>3414</v>
      </c>
      <c r="E344" s="3" t="s">
        <v>10374</v>
      </c>
      <c r="F344" t="str">
        <f t="shared" si="5"/>
        <v>(E'0343',343),</v>
      </c>
      <c r="H344" t="s">
        <v>20374</v>
      </c>
    </row>
    <row r="345" spans="3:8" x14ac:dyDescent="0.15">
      <c r="C345" s="2" t="s">
        <v>374</v>
      </c>
      <c r="D345" t="s">
        <v>3414</v>
      </c>
      <c r="E345" s="3" t="s">
        <v>10375</v>
      </c>
      <c r="F345" t="str">
        <f t="shared" si="5"/>
        <v>(E'0344',344),</v>
      </c>
      <c r="H345" t="s">
        <v>20375</v>
      </c>
    </row>
    <row r="346" spans="3:8" x14ac:dyDescent="0.15">
      <c r="C346" s="2" t="s">
        <v>375</v>
      </c>
      <c r="D346" t="s">
        <v>3414</v>
      </c>
      <c r="E346" s="3" t="s">
        <v>10376</v>
      </c>
      <c r="F346" t="str">
        <f t="shared" si="5"/>
        <v>(E'0345',345),</v>
      </c>
      <c r="H346" t="s">
        <v>20376</v>
      </c>
    </row>
    <row r="347" spans="3:8" x14ac:dyDescent="0.15">
      <c r="C347" s="2" t="s">
        <v>376</v>
      </c>
      <c r="D347" t="s">
        <v>3414</v>
      </c>
      <c r="E347" s="3" t="s">
        <v>10377</v>
      </c>
      <c r="F347" t="str">
        <f t="shared" si="5"/>
        <v>(E'0346',346),</v>
      </c>
      <c r="H347" t="s">
        <v>20377</v>
      </c>
    </row>
    <row r="348" spans="3:8" x14ac:dyDescent="0.15">
      <c r="C348" s="2" t="s">
        <v>377</v>
      </c>
      <c r="D348" t="s">
        <v>3414</v>
      </c>
      <c r="E348" s="3" t="s">
        <v>10378</v>
      </c>
      <c r="F348" t="str">
        <f t="shared" si="5"/>
        <v>(E'0347',347),</v>
      </c>
      <c r="H348" t="s">
        <v>20378</v>
      </c>
    </row>
    <row r="349" spans="3:8" x14ac:dyDescent="0.15">
      <c r="C349" s="2" t="s">
        <v>378</v>
      </c>
      <c r="D349" t="s">
        <v>3414</v>
      </c>
      <c r="E349" s="3" t="s">
        <v>10379</v>
      </c>
      <c r="F349" t="str">
        <f t="shared" si="5"/>
        <v>(E'0348',348),</v>
      </c>
      <c r="H349" t="s">
        <v>20379</v>
      </c>
    </row>
    <row r="350" spans="3:8" x14ac:dyDescent="0.15">
      <c r="C350" s="2" t="s">
        <v>379</v>
      </c>
      <c r="D350" t="s">
        <v>3414</v>
      </c>
      <c r="E350" s="3" t="s">
        <v>10380</v>
      </c>
      <c r="F350" t="str">
        <f t="shared" si="5"/>
        <v>(E'0349',349),</v>
      </c>
      <c r="H350" t="s">
        <v>20380</v>
      </c>
    </row>
    <row r="351" spans="3:8" x14ac:dyDescent="0.15">
      <c r="C351" s="2" t="s">
        <v>380</v>
      </c>
      <c r="D351" t="s">
        <v>3414</v>
      </c>
      <c r="E351" s="3" t="s">
        <v>10381</v>
      </c>
      <c r="F351" t="str">
        <f t="shared" si="5"/>
        <v>(E'0350',350),</v>
      </c>
      <c r="H351" t="s">
        <v>20381</v>
      </c>
    </row>
    <row r="352" spans="3:8" x14ac:dyDescent="0.15">
      <c r="C352" s="2" t="s">
        <v>381</v>
      </c>
      <c r="D352" t="s">
        <v>3414</v>
      </c>
      <c r="E352" s="3" t="s">
        <v>10382</v>
      </c>
      <c r="F352" t="str">
        <f t="shared" si="5"/>
        <v>(E'0351',351),</v>
      </c>
      <c r="H352" t="s">
        <v>20382</v>
      </c>
    </row>
    <row r="353" spans="3:8" x14ac:dyDescent="0.15">
      <c r="C353" s="2" t="s">
        <v>382</v>
      </c>
      <c r="D353" t="s">
        <v>3414</v>
      </c>
      <c r="E353" s="3" t="s">
        <v>10383</v>
      </c>
      <c r="F353" t="str">
        <f t="shared" si="5"/>
        <v>(E'0352',352),</v>
      </c>
      <c r="H353" t="s">
        <v>20383</v>
      </c>
    </row>
    <row r="354" spans="3:8" x14ac:dyDescent="0.15">
      <c r="C354" s="2" t="s">
        <v>383</v>
      </c>
      <c r="D354" t="s">
        <v>3414</v>
      </c>
      <c r="E354" s="3" t="s">
        <v>10384</v>
      </c>
      <c r="F354" t="str">
        <f t="shared" si="5"/>
        <v>(E'0353',353),</v>
      </c>
      <c r="H354" t="s">
        <v>20384</v>
      </c>
    </row>
    <row r="355" spans="3:8" x14ac:dyDescent="0.15">
      <c r="C355" s="2" t="s">
        <v>384</v>
      </c>
      <c r="D355" t="s">
        <v>3414</v>
      </c>
      <c r="E355" s="3" t="s">
        <v>10385</v>
      </c>
      <c r="F355" t="str">
        <f t="shared" si="5"/>
        <v>(E'0354',354),</v>
      </c>
      <c r="H355" t="s">
        <v>20385</v>
      </c>
    </row>
    <row r="356" spans="3:8" x14ac:dyDescent="0.15">
      <c r="C356" s="2" t="s">
        <v>385</v>
      </c>
      <c r="D356" t="s">
        <v>3414</v>
      </c>
      <c r="E356" s="3" t="s">
        <v>10386</v>
      </c>
      <c r="F356" t="str">
        <f t="shared" si="5"/>
        <v>(E'0355',355),</v>
      </c>
      <c r="H356" t="s">
        <v>20386</v>
      </c>
    </row>
    <row r="357" spans="3:8" x14ac:dyDescent="0.15">
      <c r="C357" s="2" t="s">
        <v>386</v>
      </c>
      <c r="D357" t="s">
        <v>3414</v>
      </c>
      <c r="E357" s="3" t="s">
        <v>10387</v>
      </c>
      <c r="F357" t="str">
        <f t="shared" si="5"/>
        <v>(E'0356',356),</v>
      </c>
      <c r="H357" t="s">
        <v>20387</v>
      </c>
    </row>
    <row r="358" spans="3:8" x14ac:dyDescent="0.15">
      <c r="C358" s="2" t="s">
        <v>387</v>
      </c>
      <c r="D358" t="s">
        <v>3414</v>
      </c>
      <c r="E358" s="3" t="s">
        <v>10388</v>
      </c>
      <c r="F358" t="str">
        <f t="shared" si="5"/>
        <v>(E'0357',357),</v>
      </c>
      <c r="H358" t="s">
        <v>20388</v>
      </c>
    </row>
    <row r="359" spans="3:8" x14ac:dyDescent="0.15">
      <c r="C359" s="2" t="s">
        <v>388</v>
      </c>
      <c r="D359" t="s">
        <v>3414</v>
      </c>
      <c r="E359" s="3" t="s">
        <v>10389</v>
      </c>
      <c r="F359" t="str">
        <f t="shared" si="5"/>
        <v>(E'0358',358),</v>
      </c>
      <c r="H359" t="s">
        <v>20389</v>
      </c>
    </row>
    <row r="360" spans="3:8" x14ac:dyDescent="0.15">
      <c r="C360" s="2" t="s">
        <v>389</v>
      </c>
      <c r="D360" t="s">
        <v>3414</v>
      </c>
      <c r="E360" s="3" t="s">
        <v>10390</v>
      </c>
      <c r="F360" t="str">
        <f t="shared" si="5"/>
        <v>(E'0359',359),</v>
      </c>
      <c r="H360" t="s">
        <v>20390</v>
      </c>
    </row>
    <row r="361" spans="3:8" x14ac:dyDescent="0.15">
      <c r="C361" s="2" t="s">
        <v>390</v>
      </c>
      <c r="D361" t="s">
        <v>3414</v>
      </c>
      <c r="E361" s="3" t="s">
        <v>10391</v>
      </c>
      <c r="F361" t="str">
        <f t="shared" si="5"/>
        <v>(E'0360',360),</v>
      </c>
      <c r="H361" t="s">
        <v>20391</v>
      </c>
    </row>
    <row r="362" spans="3:8" x14ac:dyDescent="0.15">
      <c r="C362" s="2" t="s">
        <v>391</v>
      </c>
      <c r="D362" t="s">
        <v>3414</v>
      </c>
      <c r="E362" s="3" t="s">
        <v>10392</v>
      </c>
      <c r="F362" t="str">
        <f t="shared" si="5"/>
        <v>(E'0361',361),</v>
      </c>
      <c r="H362" t="s">
        <v>20392</v>
      </c>
    </row>
    <row r="363" spans="3:8" x14ac:dyDescent="0.15">
      <c r="C363" s="2" t="s">
        <v>392</v>
      </c>
      <c r="D363" t="s">
        <v>3414</v>
      </c>
      <c r="E363" s="3" t="s">
        <v>10393</v>
      </c>
      <c r="F363" t="str">
        <f t="shared" si="5"/>
        <v>(E'0362',362),</v>
      </c>
      <c r="H363" t="s">
        <v>20393</v>
      </c>
    </row>
    <row r="364" spans="3:8" x14ac:dyDescent="0.15">
      <c r="C364" s="2" t="s">
        <v>393</v>
      </c>
      <c r="D364" t="s">
        <v>3414</v>
      </c>
      <c r="E364" s="3" t="s">
        <v>10394</v>
      </c>
      <c r="F364" t="str">
        <f t="shared" si="5"/>
        <v>(E'0363',363),</v>
      </c>
      <c r="H364" t="s">
        <v>20394</v>
      </c>
    </row>
    <row r="365" spans="3:8" x14ac:dyDescent="0.15">
      <c r="C365" s="2" t="s">
        <v>394</v>
      </c>
      <c r="D365" t="s">
        <v>3414</v>
      </c>
      <c r="E365" s="3" t="s">
        <v>10395</v>
      </c>
      <c r="F365" t="str">
        <f t="shared" si="5"/>
        <v>(E'0364',364),</v>
      </c>
      <c r="H365" t="s">
        <v>20395</v>
      </c>
    </row>
    <row r="366" spans="3:8" x14ac:dyDescent="0.15">
      <c r="C366" s="2" t="s">
        <v>395</v>
      </c>
      <c r="D366" t="s">
        <v>3414</v>
      </c>
      <c r="E366" s="3" t="s">
        <v>10396</v>
      </c>
      <c r="F366" t="str">
        <f t="shared" si="5"/>
        <v>(E'0365',365),</v>
      </c>
      <c r="H366" t="s">
        <v>20396</v>
      </c>
    </row>
    <row r="367" spans="3:8" x14ac:dyDescent="0.15">
      <c r="C367" s="2" t="s">
        <v>396</v>
      </c>
      <c r="D367" t="s">
        <v>3414</v>
      </c>
      <c r="E367" s="3" t="s">
        <v>10397</v>
      </c>
      <c r="F367" t="str">
        <f t="shared" si="5"/>
        <v>(E'0366',366),</v>
      </c>
      <c r="H367" t="s">
        <v>20397</v>
      </c>
    </row>
    <row r="368" spans="3:8" x14ac:dyDescent="0.15">
      <c r="C368" s="2" t="s">
        <v>397</v>
      </c>
      <c r="D368" t="s">
        <v>3414</v>
      </c>
      <c r="E368" s="3" t="s">
        <v>10398</v>
      </c>
      <c r="F368" t="str">
        <f t="shared" si="5"/>
        <v>(E'0367',367),</v>
      </c>
      <c r="H368" t="s">
        <v>20398</v>
      </c>
    </row>
    <row r="369" spans="3:8" x14ac:dyDescent="0.15">
      <c r="C369" s="2" t="s">
        <v>398</v>
      </c>
      <c r="D369" t="s">
        <v>3414</v>
      </c>
      <c r="E369" s="3" t="s">
        <v>10399</v>
      </c>
      <c r="F369" t="str">
        <f t="shared" si="5"/>
        <v>(E'0368',368),</v>
      </c>
      <c r="H369" t="s">
        <v>20399</v>
      </c>
    </row>
    <row r="370" spans="3:8" x14ac:dyDescent="0.15">
      <c r="C370" s="2" t="s">
        <v>399</v>
      </c>
      <c r="D370" t="s">
        <v>3414</v>
      </c>
      <c r="E370" s="3" t="s">
        <v>10400</v>
      </c>
      <c r="F370" t="str">
        <f t="shared" si="5"/>
        <v>(E'0369',369),</v>
      </c>
      <c r="H370" t="s">
        <v>20400</v>
      </c>
    </row>
    <row r="371" spans="3:8" x14ac:dyDescent="0.15">
      <c r="C371" s="2" t="s">
        <v>400</v>
      </c>
      <c r="D371" t="s">
        <v>3414</v>
      </c>
      <c r="E371" s="3" t="s">
        <v>10401</v>
      </c>
      <c r="F371" t="str">
        <f t="shared" si="5"/>
        <v>(E'0370',370),</v>
      </c>
      <c r="H371" t="s">
        <v>20401</v>
      </c>
    </row>
    <row r="372" spans="3:8" x14ac:dyDescent="0.15">
      <c r="C372" s="2" t="s">
        <v>401</v>
      </c>
      <c r="D372" t="s">
        <v>3414</v>
      </c>
      <c r="E372" s="3" t="s">
        <v>10402</v>
      </c>
      <c r="F372" t="str">
        <f t="shared" si="5"/>
        <v>(E'0371',371),</v>
      </c>
      <c r="H372" t="s">
        <v>20402</v>
      </c>
    </row>
    <row r="373" spans="3:8" x14ac:dyDescent="0.15">
      <c r="C373" s="2" t="s">
        <v>402</v>
      </c>
      <c r="D373" t="s">
        <v>3414</v>
      </c>
      <c r="E373" s="3" t="s">
        <v>10403</v>
      </c>
      <c r="F373" t="str">
        <f t="shared" si="5"/>
        <v>(E'0372',372),</v>
      </c>
      <c r="H373" t="s">
        <v>20403</v>
      </c>
    </row>
    <row r="374" spans="3:8" x14ac:dyDescent="0.15">
      <c r="C374" s="2" t="s">
        <v>403</v>
      </c>
      <c r="D374" t="s">
        <v>3414</v>
      </c>
      <c r="E374" s="3" t="s">
        <v>10404</v>
      </c>
      <c r="F374" t="str">
        <f t="shared" si="5"/>
        <v>(E'0373',373),</v>
      </c>
      <c r="H374" t="s">
        <v>20404</v>
      </c>
    </row>
    <row r="375" spans="3:8" x14ac:dyDescent="0.15">
      <c r="C375" s="2" t="s">
        <v>404</v>
      </c>
      <c r="D375" t="s">
        <v>3414</v>
      </c>
      <c r="E375" s="3" t="s">
        <v>10405</v>
      </c>
      <c r="F375" t="str">
        <f t="shared" si="5"/>
        <v>(E'0374',374),</v>
      </c>
      <c r="H375" t="s">
        <v>20405</v>
      </c>
    </row>
    <row r="376" spans="3:8" x14ac:dyDescent="0.15">
      <c r="C376" s="2" t="s">
        <v>405</v>
      </c>
      <c r="D376" t="s">
        <v>3414</v>
      </c>
      <c r="E376" s="3" t="s">
        <v>10406</v>
      </c>
      <c r="F376" t="str">
        <f t="shared" si="5"/>
        <v>(E'0375',375),</v>
      </c>
      <c r="H376" t="s">
        <v>20406</v>
      </c>
    </row>
    <row r="377" spans="3:8" x14ac:dyDescent="0.15">
      <c r="C377" s="2" t="s">
        <v>406</v>
      </c>
      <c r="D377" t="s">
        <v>3414</v>
      </c>
      <c r="E377" s="3" t="s">
        <v>10407</v>
      </c>
      <c r="F377" t="str">
        <f t="shared" si="5"/>
        <v>(E'0376',376),</v>
      </c>
      <c r="H377" t="s">
        <v>20407</v>
      </c>
    </row>
    <row r="378" spans="3:8" x14ac:dyDescent="0.15">
      <c r="C378" s="2" t="s">
        <v>407</v>
      </c>
      <c r="D378" t="s">
        <v>3414</v>
      </c>
      <c r="E378" s="3" t="s">
        <v>10408</v>
      </c>
      <c r="F378" t="str">
        <f t="shared" si="5"/>
        <v>(E'0377',377),</v>
      </c>
      <c r="H378" t="s">
        <v>20408</v>
      </c>
    </row>
    <row r="379" spans="3:8" x14ac:dyDescent="0.15">
      <c r="C379" s="2" t="s">
        <v>408</v>
      </c>
      <c r="D379" t="s">
        <v>3414</v>
      </c>
      <c r="E379" s="3" t="s">
        <v>10409</v>
      </c>
      <c r="F379" t="str">
        <f t="shared" si="5"/>
        <v>(E'0378',378),</v>
      </c>
      <c r="H379" t="s">
        <v>20409</v>
      </c>
    </row>
    <row r="380" spans="3:8" x14ac:dyDescent="0.15">
      <c r="C380" s="2" t="s">
        <v>409</v>
      </c>
      <c r="D380" t="s">
        <v>3414</v>
      </c>
      <c r="E380" s="3" t="s">
        <v>10410</v>
      </c>
      <c r="F380" t="str">
        <f t="shared" si="5"/>
        <v>(E'0379',379),</v>
      </c>
      <c r="H380" t="s">
        <v>20410</v>
      </c>
    </row>
    <row r="381" spans="3:8" x14ac:dyDescent="0.15">
      <c r="C381" s="2" t="s">
        <v>410</v>
      </c>
      <c r="D381" t="s">
        <v>3414</v>
      </c>
      <c r="E381" s="3" t="s">
        <v>10411</v>
      </c>
      <c r="F381" t="str">
        <f t="shared" si="5"/>
        <v>(E'0380',380),</v>
      </c>
      <c r="H381" t="s">
        <v>20411</v>
      </c>
    </row>
    <row r="382" spans="3:8" x14ac:dyDescent="0.15">
      <c r="C382" s="2" t="s">
        <v>411</v>
      </c>
      <c r="D382" t="s">
        <v>3414</v>
      </c>
      <c r="E382" s="3" t="s">
        <v>10412</v>
      </c>
      <c r="F382" t="str">
        <f t="shared" si="5"/>
        <v>(E'0381',381),</v>
      </c>
      <c r="H382" t="s">
        <v>20412</v>
      </c>
    </row>
    <row r="383" spans="3:8" x14ac:dyDescent="0.15">
      <c r="C383" s="2" t="s">
        <v>412</v>
      </c>
      <c r="D383" t="s">
        <v>3414</v>
      </c>
      <c r="E383" s="3" t="s">
        <v>10413</v>
      </c>
      <c r="F383" t="str">
        <f t="shared" si="5"/>
        <v>(E'0382',382),</v>
      </c>
      <c r="H383" t="s">
        <v>20413</v>
      </c>
    </row>
    <row r="384" spans="3:8" x14ac:dyDescent="0.15">
      <c r="C384" s="2" t="s">
        <v>413</v>
      </c>
      <c r="D384" t="s">
        <v>3414</v>
      </c>
      <c r="E384" s="3" t="s">
        <v>10414</v>
      </c>
      <c r="F384" t="str">
        <f t="shared" si="5"/>
        <v>(E'0383',383),</v>
      </c>
      <c r="H384" t="s">
        <v>20414</v>
      </c>
    </row>
    <row r="385" spans="3:8" x14ac:dyDescent="0.15">
      <c r="C385" s="2" t="s">
        <v>414</v>
      </c>
      <c r="D385" t="s">
        <v>3414</v>
      </c>
      <c r="E385" s="3" t="s">
        <v>10415</v>
      </c>
      <c r="F385" t="str">
        <f t="shared" si="5"/>
        <v>(E'0384',384),</v>
      </c>
      <c r="H385" t="s">
        <v>20415</v>
      </c>
    </row>
    <row r="386" spans="3:8" x14ac:dyDescent="0.15">
      <c r="C386" s="2" t="s">
        <v>415</v>
      </c>
      <c r="D386" t="s">
        <v>3414</v>
      </c>
      <c r="E386" s="3" t="s">
        <v>10416</v>
      </c>
      <c r="F386" t="str">
        <f t="shared" si="5"/>
        <v>(E'0385',385),</v>
      </c>
      <c r="H386" t="s">
        <v>20416</v>
      </c>
    </row>
    <row r="387" spans="3:8" x14ac:dyDescent="0.15">
      <c r="C387" s="2" t="s">
        <v>416</v>
      </c>
      <c r="D387" t="s">
        <v>3414</v>
      </c>
      <c r="E387" s="3" t="s">
        <v>10417</v>
      </c>
      <c r="F387" t="str">
        <f t="shared" ref="F387:F450" si="6">D387&amp;C387&amp;E387</f>
        <v>(E'0386',386),</v>
      </c>
      <c r="H387" t="s">
        <v>20417</v>
      </c>
    </row>
    <row r="388" spans="3:8" x14ac:dyDescent="0.15">
      <c r="C388" s="2" t="s">
        <v>417</v>
      </c>
      <c r="D388" t="s">
        <v>3414</v>
      </c>
      <c r="E388" s="3" t="s">
        <v>10418</v>
      </c>
      <c r="F388" t="str">
        <f t="shared" si="6"/>
        <v>(E'0387',387),</v>
      </c>
      <c r="H388" t="s">
        <v>20418</v>
      </c>
    </row>
    <row r="389" spans="3:8" x14ac:dyDescent="0.15">
      <c r="C389" s="2" t="s">
        <v>418</v>
      </c>
      <c r="D389" t="s">
        <v>3414</v>
      </c>
      <c r="E389" s="3" t="s">
        <v>10419</v>
      </c>
      <c r="F389" t="str">
        <f t="shared" si="6"/>
        <v>(E'0388',388),</v>
      </c>
      <c r="H389" t="s">
        <v>20419</v>
      </c>
    </row>
    <row r="390" spans="3:8" x14ac:dyDescent="0.15">
      <c r="C390" s="2" t="s">
        <v>419</v>
      </c>
      <c r="D390" t="s">
        <v>3414</v>
      </c>
      <c r="E390" s="3" t="s">
        <v>10420</v>
      </c>
      <c r="F390" t="str">
        <f t="shared" si="6"/>
        <v>(E'0389',389),</v>
      </c>
      <c r="H390" t="s">
        <v>20420</v>
      </c>
    </row>
    <row r="391" spans="3:8" x14ac:dyDescent="0.15">
      <c r="C391" s="2" t="s">
        <v>420</v>
      </c>
      <c r="D391" t="s">
        <v>3414</v>
      </c>
      <c r="E391" s="3" t="s">
        <v>10421</v>
      </c>
      <c r="F391" t="str">
        <f t="shared" si="6"/>
        <v>(E'0390',390),</v>
      </c>
      <c r="H391" t="s">
        <v>20421</v>
      </c>
    </row>
    <row r="392" spans="3:8" x14ac:dyDescent="0.15">
      <c r="C392" s="2" t="s">
        <v>421</v>
      </c>
      <c r="D392" t="s">
        <v>3414</v>
      </c>
      <c r="E392" s="3" t="s">
        <v>10422</v>
      </c>
      <c r="F392" t="str">
        <f t="shared" si="6"/>
        <v>(E'0391',391),</v>
      </c>
      <c r="H392" t="s">
        <v>20422</v>
      </c>
    </row>
    <row r="393" spans="3:8" x14ac:dyDescent="0.15">
      <c r="C393" s="2" t="s">
        <v>422</v>
      </c>
      <c r="D393" t="s">
        <v>3414</v>
      </c>
      <c r="E393" s="3" t="s">
        <v>10423</v>
      </c>
      <c r="F393" t="str">
        <f t="shared" si="6"/>
        <v>(E'0392',392),</v>
      </c>
      <c r="H393" t="s">
        <v>20423</v>
      </c>
    </row>
    <row r="394" spans="3:8" x14ac:dyDescent="0.15">
      <c r="C394" s="2" t="s">
        <v>423</v>
      </c>
      <c r="D394" t="s">
        <v>3414</v>
      </c>
      <c r="E394" s="3" t="s">
        <v>10424</v>
      </c>
      <c r="F394" t="str">
        <f t="shared" si="6"/>
        <v>(E'0393',393),</v>
      </c>
      <c r="H394" t="s">
        <v>20424</v>
      </c>
    </row>
    <row r="395" spans="3:8" x14ac:dyDescent="0.15">
      <c r="C395" s="2" t="s">
        <v>424</v>
      </c>
      <c r="D395" t="s">
        <v>3414</v>
      </c>
      <c r="E395" s="3" t="s">
        <v>10425</v>
      </c>
      <c r="F395" t="str">
        <f t="shared" si="6"/>
        <v>(E'0394',394),</v>
      </c>
      <c r="H395" t="s">
        <v>20425</v>
      </c>
    </row>
    <row r="396" spans="3:8" x14ac:dyDescent="0.15">
      <c r="C396" s="2" t="s">
        <v>425</v>
      </c>
      <c r="D396" t="s">
        <v>3414</v>
      </c>
      <c r="E396" s="3" t="s">
        <v>10426</v>
      </c>
      <c r="F396" t="str">
        <f t="shared" si="6"/>
        <v>(E'0395',395),</v>
      </c>
      <c r="H396" t="s">
        <v>20426</v>
      </c>
    </row>
    <row r="397" spans="3:8" x14ac:dyDescent="0.15">
      <c r="C397" s="2" t="s">
        <v>426</v>
      </c>
      <c r="D397" t="s">
        <v>3414</v>
      </c>
      <c r="E397" s="3" t="s">
        <v>10427</v>
      </c>
      <c r="F397" t="str">
        <f t="shared" si="6"/>
        <v>(E'0396',396),</v>
      </c>
      <c r="H397" t="s">
        <v>20427</v>
      </c>
    </row>
    <row r="398" spans="3:8" x14ac:dyDescent="0.15">
      <c r="C398" s="2" t="s">
        <v>427</v>
      </c>
      <c r="D398" t="s">
        <v>3414</v>
      </c>
      <c r="E398" s="3" t="s">
        <v>10428</v>
      </c>
      <c r="F398" t="str">
        <f t="shared" si="6"/>
        <v>(E'0397',397),</v>
      </c>
      <c r="H398" t="s">
        <v>20428</v>
      </c>
    </row>
    <row r="399" spans="3:8" x14ac:dyDescent="0.15">
      <c r="C399" s="2" t="s">
        <v>428</v>
      </c>
      <c r="D399" t="s">
        <v>3414</v>
      </c>
      <c r="E399" s="3" t="s">
        <v>10429</v>
      </c>
      <c r="F399" t="str">
        <f t="shared" si="6"/>
        <v>(E'0398',398),</v>
      </c>
      <c r="H399" t="s">
        <v>20429</v>
      </c>
    </row>
    <row r="400" spans="3:8" x14ac:dyDescent="0.15">
      <c r="C400" s="2" t="s">
        <v>429</v>
      </c>
      <c r="D400" t="s">
        <v>3414</v>
      </c>
      <c r="E400" s="3" t="s">
        <v>10430</v>
      </c>
      <c r="F400" t="str">
        <f t="shared" si="6"/>
        <v>(E'0399',399),</v>
      </c>
      <c r="H400" t="s">
        <v>20430</v>
      </c>
    </row>
    <row r="401" spans="3:8" x14ac:dyDescent="0.15">
      <c r="C401" s="2" t="s">
        <v>430</v>
      </c>
      <c r="D401" t="s">
        <v>3414</v>
      </c>
      <c r="E401" s="3" t="s">
        <v>10431</v>
      </c>
      <c r="F401" t="str">
        <f t="shared" si="6"/>
        <v>(E'0400',400),</v>
      </c>
      <c r="H401" t="s">
        <v>20431</v>
      </c>
    </row>
    <row r="402" spans="3:8" x14ac:dyDescent="0.15">
      <c r="C402" s="2" t="s">
        <v>431</v>
      </c>
      <c r="D402" t="s">
        <v>3414</v>
      </c>
      <c r="E402" s="3" t="s">
        <v>10432</v>
      </c>
      <c r="F402" t="str">
        <f t="shared" si="6"/>
        <v>(E'0401',401),</v>
      </c>
      <c r="H402" t="s">
        <v>20432</v>
      </c>
    </row>
    <row r="403" spans="3:8" x14ac:dyDescent="0.15">
      <c r="C403" s="2" t="s">
        <v>432</v>
      </c>
      <c r="D403" t="s">
        <v>3414</v>
      </c>
      <c r="E403" s="3" t="s">
        <v>10433</v>
      </c>
      <c r="F403" t="str">
        <f t="shared" si="6"/>
        <v>(E'0402',402),</v>
      </c>
      <c r="H403" t="s">
        <v>20433</v>
      </c>
    </row>
    <row r="404" spans="3:8" x14ac:dyDescent="0.15">
      <c r="C404" s="2" t="s">
        <v>433</v>
      </c>
      <c r="D404" t="s">
        <v>3414</v>
      </c>
      <c r="E404" s="3" t="s">
        <v>10434</v>
      </c>
      <c r="F404" t="str">
        <f t="shared" si="6"/>
        <v>(E'0403',403),</v>
      </c>
      <c r="H404" t="s">
        <v>20434</v>
      </c>
    </row>
    <row r="405" spans="3:8" x14ac:dyDescent="0.15">
      <c r="C405" s="2" t="s">
        <v>434</v>
      </c>
      <c r="D405" t="s">
        <v>3414</v>
      </c>
      <c r="E405" s="3" t="s">
        <v>10435</v>
      </c>
      <c r="F405" t="str">
        <f t="shared" si="6"/>
        <v>(E'0404',404),</v>
      </c>
      <c r="H405" t="s">
        <v>20435</v>
      </c>
    </row>
    <row r="406" spans="3:8" x14ac:dyDescent="0.15">
      <c r="C406" s="2" t="s">
        <v>435</v>
      </c>
      <c r="D406" t="s">
        <v>3414</v>
      </c>
      <c r="E406" s="3" t="s">
        <v>10436</v>
      </c>
      <c r="F406" t="str">
        <f t="shared" si="6"/>
        <v>(E'0405',405),</v>
      </c>
      <c r="H406" t="s">
        <v>20436</v>
      </c>
    </row>
    <row r="407" spans="3:8" x14ac:dyDescent="0.15">
      <c r="C407" s="2" t="s">
        <v>436</v>
      </c>
      <c r="D407" t="s">
        <v>3414</v>
      </c>
      <c r="E407" s="3" t="s">
        <v>10437</v>
      </c>
      <c r="F407" t="str">
        <f t="shared" si="6"/>
        <v>(E'0406',406),</v>
      </c>
      <c r="H407" t="s">
        <v>20437</v>
      </c>
    </row>
    <row r="408" spans="3:8" x14ac:dyDescent="0.15">
      <c r="C408" s="2" t="s">
        <v>437</v>
      </c>
      <c r="D408" t="s">
        <v>3414</v>
      </c>
      <c r="E408" s="3" t="s">
        <v>10438</v>
      </c>
      <c r="F408" t="str">
        <f t="shared" si="6"/>
        <v>(E'0407',407),</v>
      </c>
      <c r="H408" t="s">
        <v>20438</v>
      </c>
    </row>
    <row r="409" spans="3:8" x14ac:dyDescent="0.15">
      <c r="C409" s="2" t="s">
        <v>438</v>
      </c>
      <c r="D409" t="s">
        <v>3414</v>
      </c>
      <c r="E409" s="3" t="s">
        <v>10439</v>
      </c>
      <c r="F409" t="str">
        <f t="shared" si="6"/>
        <v>(E'0408',408),</v>
      </c>
      <c r="H409" t="s">
        <v>20439</v>
      </c>
    </row>
    <row r="410" spans="3:8" x14ac:dyDescent="0.15">
      <c r="C410" s="2" t="s">
        <v>439</v>
      </c>
      <c r="D410" t="s">
        <v>3414</v>
      </c>
      <c r="E410" s="3" t="s">
        <v>10440</v>
      </c>
      <c r="F410" t="str">
        <f t="shared" si="6"/>
        <v>(E'0409',409),</v>
      </c>
      <c r="H410" t="s">
        <v>20440</v>
      </c>
    </row>
    <row r="411" spans="3:8" x14ac:dyDescent="0.15">
      <c r="C411" s="2" t="s">
        <v>440</v>
      </c>
      <c r="D411" t="s">
        <v>3414</v>
      </c>
      <c r="E411" s="3" t="s">
        <v>10441</v>
      </c>
      <c r="F411" t="str">
        <f t="shared" si="6"/>
        <v>(E'0410',410),</v>
      </c>
      <c r="H411" t="s">
        <v>20441</v>
      </c>
    </row>
    <row r="412" spans="3:8" x14ac:dyDescent="0.15">
      <c r="C412" s="2" t="s">
        <v>441</v>
      </c>
      <c r="D412" t="s">
        <v>3414</v>
      </c>
      <c r="E412" s="3" t="s">
        <v>10442</v>
      </c>
      <c r="F412" t="str">
        <f t="shared" si="6"/>
        <v>(E'0411',411),</v>
      </c>
      <c r="H412" t="s">
        <v>20442</v>
      </c>
    </row>
    <row r="413" spans="3:8" x14ac:dyDescent="0.15">
      <c r="C413" s="2" t="s">
        <v>442</v>
      </c>
      <c r="D413" t="s">
        <v>3414</v>
      </c>
      <c r="E413" s="3" t="s">
        <v>10443</v>
      </c>
      <c r="F413" t="str">
        <f t="shared" si="6"/>
        <v>(E'0412',412),</v>
      </c>
      <c r="H413" t="s">
        <v>20443</v>
      </c>
    </row>
    <row r="414" spans="3:8" x14ac:dyDescent="0.15">
      <c r="C414" s="2" t="s">
        <v>443</v>
      </c>
      <c r="D414" t="s">
        <v>3414</v>
      </c>
      <c r="E414" s="3" t="s">
        <v>10444</v>
      </c>
      <c r="F414" t="str">
        <f t="shared" si="6"/>
        <v>(E'0413',413),</v>
      </c>
      <c r="H414" t="s">
        <v>20444</v>
      </c>
    </row>
    <row r="415" spans="3:8" x14ac:dyDescent="0.15">
      <c r="C415" s="2" t="s">
        <v>444</v>
      </c>
      <c r="D415" t="s">
        <v>3414</v>
      </c>
      <c r="E415" s="3" t="s">
        <v>10445</v>
      </c>
      <c r="F415" t="str">
        <f t="shared" si="6"/>
        <v>(E'0414',414),</v>
      </c>
      <c r="H415" t="s">
        <v>20445</v>
      </c>
    </row>
    <row r="416" spans="3:8" x14ac:dyDescent="0.15">
      <c r="C416" s="2" t="s">
        <v>445</v>
      </c>
      <c r="D416" t="s">
        <v>3414</v>
      </c>
      <c r="E416" s="3" t="s">
        <v>10446</v>
      </c>
      <c r="F416" t="str">
        <f t="shared" si="6"/>
        <v>(E'0415',415),</v>
      </c>
      <c r="H416" t="s">
        <v>20446</v>
      </c>
    </row>
    <row r="417" spans="3:8" x14ac:dyDescent="0.15">
      <c r="C417" s="2" t="s">
        <v>446</v>
      </c>
      <c r="D417" t="s">
        <v>3414</v>
      </c>
      <c r="E417" s="3" t="s">
        <v>10447</v>
      </c>
      <c r="F417" t="str">
        <f t="shared" si="6"/>
        <v>(E'0416',416),</v>
      </c>
      <c r="H417" t="s">
        <v>20447</v>
      </c>
    </row>
    <row r="418" spans="3:8" x14ac:dyDescent="0.15">
      <c r="C418" s="2" t="s">
        <v>447</v>
      </c>
      <c r="D418" t="s">
        <v>3414</v>
      </c>
      <c r="E418" s="3" t="s">
        <v>10448</v>
      </c>
      <c r="F418" t="str">
        <f t="shared" si="6"/>
        <v>(E'0417',417),</v>
      </c>
      <c r="H418" t="s">
        <v>20448</v>
      </c>
    </row>
    <row r="419" spans="3:8" x14ac:dyDescent="0.15">
      <c r="C419" s="2" t="s">
        <v>448</v>
      </c>
      <c r="D419" t="s">
        <v>3414</v>
      </c>
      <c r="E419" s="3" t="s">
        <v>10449</v>
      </c>
      <c r="F419" t="str">
        <f t="shared" si="6"/>
        <v>(E'0418',418),</v>
      </c>
      <c r="H419" t="s">
        <v>20449</v>
      </c>
    </row>
    <row r="420" spans="3:8" x14ac:dyDescent="0.15">
      <c r="C420" s="2" t="s">
        <v>449</v>
      </c>
      <c r="D420" t="s">
        <v>3414</v>
      </c>
      <c r="E420" s="3" t="s">
        <v>10450</v>
      </c>
      <c r="F420" t="str">
        <f t="shared" si="6"/>
        <v>(E'0419',419),</v>
      </c>
      <c r="H420" t="s">
        <v>20450</v>
      </c>
    </row>
    <row r="421" spans="3:8" x14ac:dyDescent="0.15">
      <c r="C421" s="2" t="s">
        <v>450</v>
      </c>
      <c r="D421" t="s">
        <v>3414</v>
      </c>
      <c r="E421" s="3" t="s">
        <v>10451</v>
      </c>
      <c r="F421" t="str">
        <f t="shared" si="6"/>
        <v>(E'0420',420),</v>
      </c>
      <c r="H421" t="s">
        <v>20451</v>
      </c>
    </row>
    <row r="422" spans="3:8" x14ac:dyDescent="0.15">
      <c r="C422" s="2" t="s">
        <v>451</v>
      </c>
      <c r="D422" t="s">
        <v>3414</v>
      </c>
      <c r="E422" s="3" t="s">
        <v>10452</v>
      </c>
      <c r="F422" t="str">
        <f t="shared" si="6"/>
        <v>(E'0421',421),</v>
      </c>
      <c r="H422" t="s">
        <v>20452</v>
      </c>
    </row>
    <row r="423" spans="3:8" x14ac:dyDescent="0.15">
      <c r="C423" s="2" t="s">
        <v>452</v>
      </c>
      <c r="D423" t="s">
        <v>3414</v>
      </c>
      <c r="E423" s="3" t="s">
        <v>10453</v>
      </c>
      <c r="F423" t="str">
        <f t="shared" si="6"/>
        <v>(E'0422',422),</v>
      </c>
      <c r="H423" t="s">
        <v>20453</v>
      </c>
    </row>
    <row r="424" spans="3:8" x14ac:dyDescent="0.15">
      <c r="C424" s="2" t="s">
        <v>453</v>
      </c>
      <c r="D424" t="s">
        <v>3414</v>
      </c>
      <c r="E424" s="3" t="s">
        <v>10454</v>
      </c>
      <c r="F424" t="str">
        <f t="shared" si="6"/>
        <v>(E'0423',423),</v>
      </c>
      <c r="H424" t="s">
        <v>20454</v>
      </c>
    </row>
    <row r="425" spans="3:8" x14ac:dyDescent="0.15">
      <c r="C425" s="2" t="s">
        <v>454</v>
      </c>
      <c r="D425" t="s">
        <v>3414</v>
      </c>
      <c r="E425" s="3" t="s">
        <v>10455</v>
      </c>
      <c r="F425" t="str">
        <f t="shared" si="6"/>
        <v>(E'0424',424),</v>
      </c>
      <c r="H425" t="s">
        <v>20455</v>
      </c>
    </row>
    <row r="426" spans="3:8" x14ac:dyDescent="0.15">
      <c r="C426" s="2" t="s">
        <v>455</v>
      </c>
      <c r="D426" t="s">
        <v>3414</v>
      </c>
      <c r="E426" s="3" t="s">
        <v>10456</v>
      </c>
      <c r="F426" t="str">
        <f t="shared" si="6"/>
        <v>(E'0425',425),</v>
      </c>
      <c r="H426" t="s">
        <v>20456</v>
      </c>
    </row>
    <row r="427" spans="3:8" x14ac:dyDescent="0.15">
      <c r="C427" s="2" t="s">
        <v>456</v>
      </c>
      <c r="D427" t="s">
        <v>3414</v>
      </c>
      <c r="E427" s="3" t="s">
        <v>10457</v>
      </c>
      <c r="F427" t="str">
        <f t="shared" si="6"/>
        <v>(E'0426',426),</v>
      </c>
      <c r="H427" t="s">
        <v>20457</v>
      </c>
    </row>
    <row r="428" spans="3:8" x14ac:dyDescent="0.15">
      <c r="C428" s="2" t="s">
        <v>457</v>
      </c>
      <c r="D428" t="s">
        <v>3414</v>
      </c>
      <c r="E428" s="3" t="s">
        <v>10458</v>
      </c>
      <c r="F428" t="str">
        <f t="shared" si="6"/>
        <v>(E'0427',427),</v>
      </c>
      <c r="H428" t="s">
        <v>20458</v>
      </c>
    </row>
    <row r="429" spans="3:8" x14ac:dyDescent="0.15">
      <c r="C429" s="2" t="s">
        <v>458</v>
      </c>
      <c r="D429" t="s">
        <v>3414</v>
      </c>
      <c r="E429" s="3" t="s">
        <v>10459</v>
      </c>
      <c r="F429" t="str">
        <f t="shared" si="6"/>
        <v>(E'0428',428),</v>
      </c>
      <c r="H429" t="s">
        <v>20459</v>
      </c>
    </row>
    <row r="430" spans="3:8" x14ac:dyDescent="0.15">
      <c r="C430" s="2" t="s">
        <v>459</v>
      </c>
      <c r="D430" t="s">
        <v>3414</v>
      </c>
      <c r="E430" s="3" t="s">
        <v>10460</v>
      </c>
      <c r="F430" t="str">
        <f t="shared" si="6"/>
        <v>(E'0429',429),</v>
      </c>
      <c r="H430" t="s">
        <v>20460</v>
      </c>
    </row>
    <row r="431" spans="3:8" x14ac:dyDescent="0.15">
      <c r="C431" s="2" t="s">
        <v>460</v>
      </c>
      <c r="D431" t="s">
        <v>3414</v>
      </c>
      <c r="E431" s="3" t="s">
        <v>10461</v>
      </c>
      <c r="F431" t="str">
        <f t="shared" si="6"/>
        <v>(E'0430',430),</v>
      </c>
      <c r="H431" t="s">
        <v>20461</v>
      </c>
    </row>
    <row r="432" spans="3:8" x14ac:dyDescent="0.15">
      <c r="C432" s="2" t="s">
        <v>461</v>
      </c>
      <c r="D432" t="s">
        <v>3414</v>
      </c>
      <c r="E432" s="3" t="s">
        <v>10462</v>
      </c>
      <c r="F432" t="str">
        <f t="shared" si="6"/>
        <v>(E'0431',431),</v>
      </c>
      <c r="H432" t="s">
        <v>20462</v>
      </c>
    </row>
    <row r="433" spans="3:8" x14ac:dyDescent="0.15">
      <c r="C433" s="2" t="s">
        <v>462</v>
      </c>
      <c r="D433" t="s">
        <v>3414</v>
      </c>
      <c r="E433" s="3" t="s">
        <v>10463</v>
      </c>
      <c r="F433" t="str">
        <f t="shared" si="6"/>
        <v>(E'0432',432),</v>
      </c>
      <c r="H433" t="s">
        <v>20463</v>
      </c>
    </row>
    <row r="434" spans="3:8" x14ac:dyDescent="0.15">
      <c r="C434" s="2" t="s">
        <v>463</v>
      </c>
      <c r="D434" t="s">
        <v>3414</v>
      </c>
      <c r="E434" s="3" t="s">
        <v>10464</v>
      </c>
      <c r="F434" t="str">
        <f t="shared" si="6"/>
        <v>(E'0433',433),</v>
      </c>
      <c r="H434" t="s">
        <v>20464</v>
      </c>
    </row>
    <row r="435" spans="3:8" x14ac:dyDescent="0.15">
      <c r="C435" s="2" t="s">
        <v>464</v>
      </c>
      <c r="D435" t="s">
        <v>3414</v>
      </c>
      <c r="E435" s="3" t="s">
        <v>10465</v>
      </c>
      <c r="F435" t="str">
        <f t="shared" si="6"/>
        <v>(E'0434',434),</v>
      </c>
      <c r="H435" t="s">
        <v>20465</v>
      </c>
    </row>
    <row r="436" spans="3:8" x14ac:dyDescent="0.15">
      <c r="C436" s="2" t="s">
        <v>465</v>
      </c>
      <c r="D436" t="s">
        <v>3414</v>
      </c>
      <c r="E436" s="3" t="s">
        <v>10466</v>
      </c>
      <c r="F436" t="str">
        <f t="shared" si="6"/>
        <v>(E'0435',435),</v>
      </c>
      <c r="H436" t="s">
        <v>20466</v>
      </c>
    </row>
    <row r="437" spans="3:8" x14ac:dyDescent="0.15">
      <c r="C437" s="2" t="s">
        <v>466</v>
      </c>
      <c r="D437" t="s">
        <v>3414</v>
      </c>
      <c r="E437" s="3" t="s">
        <v>10467</v>
      </c>
      <c r="F437" t="str">
        <f t="shared" si="6"/>
        <v>(E'0436',436),</v>
      </c>
      <c r="H437" t="s">
        <v>20467</v>
      </c>
    </row>
    <row r="438" spans="3:8" x14ac:dyDescent="0.15">
      <c r="C438" s="2" t="s">
        <v>467</v>
      </c>
      <c r="D438" t="s">
        <v>3414</v>
      </c>
      <c r="E438" s="3" t="s">
        <v>10468</v>
      </c>
      <c r="F438" t="str">
        <f t="shared" si="6"/>
        <v>(E'0437',437),</v>
      </c>
      <c r="H438" t="s">
        <v>20468</v>
      </c>
    </row>
    <row r="439" spans="3:8" x14ac:dyDescent="0.15">
      <c r="C439" s="2" t="s">
        <v>468</v>
      </c>
      <c r="D439" t="s">
        <v>3414</v>
      </c>
      <c r="E439" s="3" t="s">
        <v>10469</v>
      </c>
      <c r="F439" t="str">
        <f t="shared" si="6"/>
        <v>(E'0438',438),</v>
      </c>
      <c r="H439" t="s">
        <v>20469</v>
      </c>
    </row>
    <row r="440" spans="3:8" x14ac:dyDescent="0.15">
      <c r="C440" s="2" t="s">
        <v>469</v>
      </c>
      <c r="D440" t="s">
        <v>3414</v>
      </c>
      <c r="E440" s="3" t="s">
        <v>10470</v>
      </c>
      <c r="F440" t="str">
        <f t="shared" si="6"/>
        <v>(E'0439',439),</v>
      </c>
      <c r="H440" t="s">
        <v>20470</v>
      </c>
    </row>
    <row r="441" spans="3:8" x14ac:dyDescent="0.15">
      <c r="C441" s="2" t="s">
        <v>470</v>
      </c>
      <c r="D441" t="s">
        <v>3414</v>
      </c>
      <c r="E441" s="3" t="s">
        <v>10471</v>
      </c>
      <c r="F441" t="str">
        <f t="shared" si="6"/>
        <v>(E'0440',440),</v>
      </c>
      <c r="H441" t="s">
        <v>20471</v>
      </c>
    </row>
    <row r="442" spans="3:8" x14ac:dyDescent="0.15">
      <c r="C442" s="2" t="s">
        <v>471</v>
      </c>
      <c r="D442" t="s">
        <v>3414</v>
      </c>
      <c r="E442" s="3" t="s">
        <v>10472</v>
      </c>
      <c r="F442" t="str">
        <f t="shared" si="6"/>
        <v>(E'0441',441),</v>
      </c>
      <c r="H442" t="s">
        <v>20472</v>
      </c>
    </row>
    <row r="443" spans="3:8" x14ac:dyDescent="0.15">
      <c r="C443" s="2" t="s">
        <v>472</v>
      </c>
      <c r="D443" t="s">
        <v>3414</v>
      </c>
      <c r="E443" s="3" t="s">
        <v>10473</v>
      </c>
      <c r="F443" t="str">
        <f t="shared" si="6"/>
        <v>(E'0442',442),</v>
      </c>
      <c r="H443" t="s">
        <v>20473</v>
      </c>
    </row>
    <row r="444" spans="3:8" x14ac:dyDescent="0.15">
      <c r="C444" s="2" t="s">
        <v>473</v>
      </c>
      <c r="D444" t="s">
        <v>3414</v>
      </c>
      <c r="E444" s="3" t="s">
        <v>10474</v>
      </c>
      <c r="F444" t="str">
        <f t="shared" si="6"/>
        <v>(E'0443',443),</v>
      </c>
      <c r="H444" t="s">
        <v>20474</v>
      </c>
    </row>
    <row r="445" spans="3:8" x14ac:dyDescent="0.15">
      <c r="C445" s="2" t="s">
        <v>474</v>
      </c>
      <c r="D445" t="s">
        <v>3414</v>
      </c>
      <c r="E445" s="3" t="s">
        <v>10475</v>
      </c>
      <c r="F445" t="str">
        <f t="shared" si="6"/>
        <v>(E'0444',444),</v>
      </c>
      <c r="H445" t="s">
        <v>20475</v>
      </c>
    </row>
    <row r="446" spans="3:8" x14ac:dyDescent="0.15">
      <c r="C446" s="2" t="s">
        <v>475</v>
      </c>
      <c r="D446" t="s">
        <v>3414</v>
      </c>
      <c r="E446" s="3" t="s">
        <v>10476</v>
      </c>
      <c r="F446" t="str">
        <f t="shared" si="6"/>
        <v>(E'0445',445),</v>
      </c>
      <c r="H446" t="s">
        <v>20476</v>
      </c>
    </row>
    <row r="447" spans="3:8" x14ac:dyDescent="0.15">
      <c r="C447" s="2" t="s">
        <v>476</v>
      </c>
      <c r="D447" t="s">
        <v>3414</v>
      </c>
      <c r="E447" s="3" t="s">
        <v>10477</v>
      </c>
      <c r="F447" t="str">
        <f t="shared" si="6"/>
        <v>(E'0446',446),</v>
      </c>
      <c r="H447" t="s">
        <v>20477</v>
      </c>
    </row>
    <row r="448" spans="3:8" x14ac:dyDescent="0.15">
      <c r="C448" s="2" t="s">
        <v>477</v>
      </c>
      <c r="D448" t="s">
        <v>3414</v>
      </c>
      <c r="E448" s="3" t="s">
        <v>10478</v>
      </c>
      <c r="F448" t="str">
        <f t="shared" si="6"/>
        <v>(E'0447',447),</v>
      </c>
      <c r="H448" t="s">
        <v>20478</v>
      </c>
    </row>
    <row r="449" spans="3:8" x14ac:dyDescent="0.15">
      <c r="C449" s="2" t="s">
        <v>478</v>
      </c>
      <c r="D449" t="s">
        <v>3414</v>
      </c>
      <c r="E449" s="3" t="s">
        <v>10479</v>
      </c>
      <c r="F449" t="str">
        <f t="shared" si="6"/>
        <v>(E'0448',448),</v>
      </c>
      <c r="H449" t="s">
        <v>20479</v>
      </c>
    </row>
    <row r="450" spans="3:8" x14ac:dyDescent="0.15">
      <c r="C450" s="2" t="s">
        <v>479</v>
      </c>
      <c r="D450" t="s">
        <v>3414</v>
      </c>
      <c r="E450" s="3" t="s">
        <v>10480</v>
      </c>
      <c r="F450" t="str">
        <f t="shared" si="6"/>
        <v>(E'0449',449),</v>
      </c>
      <c r="H450" t="s">
        <v>20480</v>
      </c>
    </row>
    <row r="451" spans="3:8" x14ac:dyDescent="0.15">
      <c r="C451" s="2" t="s">
        <v>480</v>
      </c>
      <c r="D451" t="s">
        <v>3414</v>
      </c>
      <c r="E451" s="3" t="s">
        <v>10481</v>
      </c>
      <c r="F451" t="str">
        <f t="shared" ref="F451:F514" si="7">D451&amp;C451&amp;E451</f>
        <v>(E'0450',450),</v>
      </c>
      <c r="H451" t="s">
        <v>20481</v>
      </c>
    </row>
    <row r="452" spans="3:8" x14ac:dyDescent="0.15">
      <c r="C452" s="2" t="s">
        <v>481</v>
      </c>
      <c r="D452" t="s">
        <v>3414</v>
      </c>
      <c r="E452" s="3" t="s">
        <v>10482</v>
      </c>
      <c r="F452" t="str">
        <f t="shared" si="7"/>
        <v>(E'0451',451),</v>
      </c>
      <c r="H452" t="s">
        <v>20482</v>
      </c>
    </row>
    <row r="453" spans="3:8" x14ac:dyDescent="0.15">
      <c r="C453" s="2" t="s">
        <v>482</v>
      </c>
      <c r="D453" t="s">
        <v>3414</v>
      </c>
      <c r="E453" s="3" t="s">
        <v>10483</v>
      </c>
      <c r="F453" t="str">
        <f t="shared" si="7"/>
        <v>(E'0452',452),</v>
      </c>
      <c r="H453" t="s">
        <v>20483</v>
      </c>
    </row>
    <row r="454" spans="3:8" x14ac:dyDescent="0.15">
      <c r="C454" s="2" t="s">
        <v>483</v>
      </c>
      <c r="D454" t="s">
        <v>3414</v>
      </c>
      <c r="E454" s="3" t="s">
        <v>10484</v>
      </c>
      <c r="F454" t="str">
        <f t="shared" si="7"/>
        <v>(E'0453',453),</v>
      </c>
      <c r="H454" t="s">
        <v>20484</v>
      </c>
    </row>
    <row r="455" spans="3:8" x14ac:dyDescent="0.15">
      <c r="C455" s="2" t="s">
        <v>484</v>
      </c>
      <c r="D455" t="s">
        <v>3414</v>
      </c>
      <c r="E455" s="3" t="s">
        <v>10485</v>
      </c>
      <c r="F455" t="str">
        <f t="shared" si="7"/>
        <v>(E'0454',454),</v>
      </c>
      <c r="H455" t="s">
        <v>20485</v>
      </c>
    </row>
    <row r="456" spans="3:8" x14ac:dyDescent="0.15">
      <c r="C456" s="2" t="s">
        <v>485</v>
      </c>
      <c r="D456" t="s">
        <v>3414</v>
      </c>
      <c r="E456" s="3" t="s">
        <v>10486</v>
      </c>
      <c r="F456" t="str">
        <f t="shared" si="7"/>
        <v>(E'0455',455),</v>
      </c>
      <c r="H456" t="s">
        <v>20486</v>
      </c>
    </row>
    <row r="457" spans="3:8" x14ac:dyDescent="0.15">
      <c r="C457" s="2" t="s">
        <v>486</v>
      </c>
      <c r="D457" t="s">
        <v>3414</v>
      </c>
      <c r="E457" s="3" t="s">
        <v>10487</v>
      </c>
      <c r="F457" t="str">
        <f t="shared" si="7"/>
        <v>(E'0456',456),</v>
      </c>
      <c r="H457" t="s">
        <v>20487</v>
      </c>
    </row>
    <row r="458" spans="3:8" x14ac:dyDescent="0.15">
      <c r="C458" s="2" t="s">
        <v>487</v>
      </c>
      <c r="D458" t="s">
        <v>3414</v>
      </c>
      <c r="E458" s="3" t="s">
        <v>10488</v>
      </c>
      <c r="F458" t="str">
        <f t="shared" si="7"/>
        <v>(E'0457',457),</v>
      </c>
      <c r="H458" t="s">
        <v>20488</v>
      </c>
    </row>
    <row r="459" spans="3:8" x14ac:dyDescent="0.15">
      <c r="C459" s="2" t="s">
        <v>488</v>
      </c>
      <c r="D459" t="s">
        <v>3414</v>
      </c>
      <c r="E459" s="3" t="s">
        <v>10489</v>
      </c>
      <c r="F459" t="str">
        <f t="shared" si="7"/>
        <v>(E'0458',458),</v>
      </c>
      <c r="H459" t="s">
        <v>20489</v>
      </c>
    </row>
    <row r="460" spans="3:8" x14ac:dyDescent="0.15">
      <c r="C460" s="2" t="s">
        <v>489</v>
      </c>
      <c r="D460" t="s">
        <v>3414</v>
      </c>
      <c r="E460" s="3" t="s">
        <v>10490</v>
      </c>
      <c r="F460" t="str">
        <f t="shared" si="7"/>
        <v>(E'0459',459),</v>
      </c>
      <c r="H460" t="s">
        <v>20490</v>
      </c>
    </row>
    <row r="461" spans="3:8" x14ac:dyDescent="0.15">
      <c r="C461" s="2" t="s">
        <v>490</v>
      </c>
      <c r="D461" t="s">
        <v>3414</v>
      </c>
      <c r="E461" s="3" t="s">
        <v>10491</v>
      </c>
      <c r="F461" t="str">
        <f t="shared" si="7"/>
        <v>(E'0460',460),</v>
      </c>
      <c r="H461" t="s">
        <v>20491</v>
      </c>
    </row>
    <row r="462" spans="3:8" x14ac:dyDescent="0.15">
      <c r="C462" s="2" t="s">
        <v>491</v>
      </c>
      <c r="D462" t="s">
        <v>3414</v>
      </c>
      <c r="E462" s="3" t="s">
        <v>10492</v>
      </c>
      <c r="F462" t="str">
        <f t="shared" si="7"/>
        <v>(E'0461',461),</v>
      </c>
      <c r="H462" t="s">
        <v>20492</v>
      </c>
    </row>
    <row r="463" spans="3:8" x14ac:dyDescent="0.15">
      <c r="C463" s="2" t="s">
        <v>492</v>
      </c>
      <c r="D463" t="s">
        <v>3414</v>
      </c>
      <c r="E463" s="3" t="s">
        <v>10493</v>
      </c>
      <c r="F463" t="str">
        <f t="shared" si="7"/>
        <v>(E'0462',462),</v>
      </c>
      <c r="H463" t="s">
        <v>20493</v>
      </c>
    </row>
    <row r="464" spans="3:8" x14ac:dyDescent="0.15">
      <c r="C464" s="2" t="s">
        <v>493</v>
      </c>
      <c r="D464" t="s">
        <v>3414</v>
      </c>
      <c r="E464" s="3" t="s">
        <v>10494</v>
      </c>
      <c r="F464" t="str">
        <f t="shared" si="7"/>
        <v>(E'0463',463),</v>
      </c>
      <c r="H464" t="s">
        <v>20494</v>
      </c>
    </row>
    <row r="465" spans="3:8" x14ac:dyDescent="0.15">
      <c r="C465" s="2" t="s">
        <v>494</v>
      </c>
      <c r="D465" t="s">
        <v>3414</v>
      </c>
      <c r="E465" s="3" t="s">
        <v>10495</v>
      </c>
      <c r="F465" t="str">
        <f t="shared" si="7"/>
        <v>(E'0464',464),</v>
      </c>
      <c r="H465" t="s">
        <v>20495</v>
      </c>
    </row>
    <row r="466" spans="3:8" x14ac:dyDescent="0.15">
      <c r="C466" s="2" t="s">
        <v>495</v>
      </c>
      <c r="D466" t="s">
        <v>3414</v>
      </c>
      <c r="E466" s="3" t="s">
        <v>10496</v>
      </c>
      <c r="F466" t="str">
        <f t="shared" si="7"/>
        <v>(E'0465',465),</v>
      </c>
      <c r="H466" t="s">
        <v>20496</v>
      </c>
    </row>
    <row r="467" spans="3:8" x14ac:dyDescent="0.15">
      <c r="C467" s="2" t="s">
        <v>496</v>
      </c>
      <c r="D467" t="s">
        <v>3414</v>
      </c>
      <c r="E467" s="3" t="s">
        <v>10497</v>
      </c>
      <c r="F467" t="str">
        <f t="shared" si="7"/>
        <v>(E'0466',466),</v>
      </c>
      <c r="H467" t="s">
        <v>20497</v>
      </c>
    </row>
    <row r="468" spans="3:8" x14ac:dyDescent="0.15">
      <c r="C468" s="2" t="s">
        <v>497</v>
      </c>
      <c r="D468" t="s">
        <v>3414</v>
      </c>
      <c r="E468" s="3" t="s">
        <v>10498</v>
      </c>
      <c r="F468" t="str">
        <f t="shared" si="7"/>
        <v>(E'0467',467),</v>
      </c>
      <c r="H468" t="s">
        <v>20498</v>
      </c>
    </row>
    <row r="469" spans="3:8" x14ac:dyDescent="0.15">
      <c r="C469" s="2" t="s">
        <v>498</v>
      </c>
      <c r="D469" t="s">
        <v>3414</v>
      </c>
      <c r="E469" s="3" t="s">
        <v>10499</v>
      </c>
      <c r="F469" t="str">
        <f t="shared" si="7"/>
        <v>(E'0468',468),</v>
      </c>
      <c r="H469" t="s">
        <v>20499</v>
      </c>
    </row>
    <row r="470" spans="3:8" x14ac:dyDescent="0.15">
      <c r="C470" s="2" t="s">
        <v>499</v>
      </c>
      <c r="D470" t="s">
        <v>3414</v>
      </c>
      <c r="E470" s="3" t="s">
        <v>10500</v>
      </c>
      <c r="F470" t="str">
        <f t="shared" si="7"/>
        <v>(E'0469',469),</v>
      </c>
      <c r="H470" t="s">
        <v>20500</v>
      </c>
    </row>
    <row r="471" spans="3:8" x14ac:dyDescent="0.15">
      <c r="C471" s="2" t="s">
        <v>500</v>
      </c>
      <c r="D471" t="s">
        <v>3414</v>
      </c>
      <c r="E471" s="3" t="s">
        <v>10501</v>
      </c>
      <c r="F471" t="str">
        <f t="shared" si="7"/>
        <v>(E'0470',470),</v>
      </c>
      <c r="H471" t="s">
        <v>20501</v>
      </c>
    </row>
    <row r="472" spans="3:8" x14ac:dyDescent="0.15">
      <c r="C472" s="2" t="s">
        <v>501</v>
      </c>
      <c r="D472" t="s">
        <v>3414</v>
      </c>
      <c r="E472" s="3" t="s">
        <v>10502</v>
      </c>
      <c r="F472" t="str">
        <f t="shared" si="7"/>
        <v>(E'0471',471),</v>
      </c>
      <c r="H472" t="s">
        <v>20502</v>
      </c>
    </row>
    <row r="473" spans="3:8" x14ac:dyDescent="0.15">
      <c r="C473" s="2" t="s">
        <v>502</v>
      </c>
      <c r="D473" t="s">
        <v>3414</v>
      </c>
      <c r="E473" s="3" t="s">
        <v>10503</v>
      </c>
      <c r="F473" t="str">
        <f t="shared" si="7"/>
        <v>(E'0472',472),</v>
      </c>
      <c r="H473" t="s">
        <v>20503</v>
      </c>
    </row>
    <row r="474" spans="3:8" x14ac:dyDescent="0.15">
      <c r="C474" s="2" t="s">
        <v>503</v>
      </c>
      <c r="D474" t="s">
        <v>3414</v>
      </c>
      <c r="E474" s="3" t="s">
        <v>10504</v>
      </c>
      <c r="F474" t="str">
        <f t="shared" si="7"/>
        <v>(E'0473',473),</v>
      </c>
      <c r="H474" t="s">
        <v>20504</v>
      </c>
    </row>
    <row r="475" spans="3:8" x14ac:dyDescent="0.15">
      <c r="C475" s="2" t="s">
        <v>504</v>
      </c>
      <c r="D475" t="s">
        <v>3414</v>
      </c>
      <c r="E475" s="3" t="s">
        <v>10505</v>
      </c>
      <c r="F475" t="str">
        <f t="shared" si="7"/>
        <v>(E'0474',474),</v>
      </c>
      <c r="H475" t="s">
        <v>20505</v>
      </c>
    </row>
    <row r="476" spans="3:8" x14ac:dyDescent="0.15">
      <c r="C476" s="2" t="s">
        <v>505</v>
      </c>
      <c r="D476" t="s">
        <v>3414</v>
      </c>
      <c r="E476" s="3" t="s">
        <v>10506</v>
      </c>
      <c r="F476" t="str">
        <f t="shared" si="7"/>
        <v>(E'0475',475),</v>
      </c>
      <c r="H476" t="s">
        <v>20506</v>
      </c>
    </row>
    <row r="477" spans="3:8" x14ac:dyDescent="0.15">
      <c r="C477" s="2" t="s">
        <v>506</v>
      </c>
      <c r="D477" t="s">
        <v>3414</v>
      </c>
      <c r="E477" s="3" t="s">
        <v>10507</v>
      </c>
      <c r="F477" t="str">
        <f t="shared" si="7"/>
        <v>(E'0476',476),</v>
      </c>
      <c r="H477" t="s">
        <v>20507</v>
      </c>
    </row>
    <row r="478" spans="3:8" x14ac:dyDescent="0.15">
      <c r="C478" s="2" t="s">
        <v>507</v>
      </c>
      <c r="D478" t="s">
        <v>3414</v>
      </c>
      <c r="E478" s="3" t="s">
        <v>10508</v>
      </c>
      <c r="F478" t="str">
        <f t="shared" si="7"/>
        <v>(E'0477',477),</v>
      </c>
      <c r="H478" t="s">
        <v>20508</v>
      </c>
    </row>
    <row r="479" spans="3:8" x14ac:dyDescent="0.15">
      <c r="C479" s="2" t="s">
        <v>508</v>
      </c>
      <c r="D479" t="s">
        <v>3414</v>
      </c>
      <c r="E479" s="3" t="s">
        <v>10509</v>
      </c>
      <c r="F479" t="str">
        <f t="shared" si="7"/>
        <v>(E'0478',478),</v>
      </c>
      <c r="H479" t="s">
        <v>20509</v>
      </c>
    </row>
    <row r="480" spans="3:8" x14ac:dyDescent="0.15">
      <c r="C480" s="2" t="s">
        <v>509</v>
      </c>
      <c r="D480" t="s">
        <v>3414</v>
      </c>
      <c r="E480" s="3" t="s">
        <v>10510</v>
      </c>
      <c r="F480" t="str">
        <f t="shared" si="7"/>
        <v>(E'0479',479),</v>
      </c>
      <c r="H480" t="s">
        <v>20510</v>
      </c>
    </row>
    <row r="481" spans="3:8" x14ac:dyDescent="0.15">
      <c r="C481" s="2" t="s">
        <v>510</v>
      </c>
      <c r="D481" t="s">
        <v>3414</v>
      </c>
      <c r="E481" s="3" t="s">
        <v>10511</v>
      </c>
      <c r="F481" t="str">
        <f t="shared" si="7"/>
        <v>(E'0480',480),</v>
      </c>
      <c r="H481" t="s">
        <v>20511</v>
      </c>
    </row>
    <row r="482" spans="3:8" x14ac:dyDescent="0.15">
      <c r="C482" s="2" t="s">
        <v>511</v>
      </c>
      <c r="D482" t="s">
        <v>3414</v>
      </c>
      <c r="E482" s="3" t="s">
        <v>10512</v>
      </c>
      <c r="F482" t="str">
        <f t="shared" si="7"/>
        <v>(E'0481',481),</v>
      </c>
      <c r="H482" t="s">
        <v>20512</v>
      </c>
    </row>
    <row r="483" spans="3:8" x14ac:dyDescent="0.15">
      <c r="C483" s="2" t="s">
        <v>512</v>
      </c>
      <c r="D483" t="s">
        <v>3414</v>
      </c>
      <c r="E483" s="3" t="s">
        <v>10513</v>
      </c>
      <c r="F483" t="str">
        <f t="shared" si="7"/>
        <v>(E'0482',482),</v>
      </c>
      <c r="H483" t="s">
        <v>20513</v>
      </c>
    </row>
    <row r="484" spans="3:8" x14ac:dyDescent="0.15">
      <c r="C484" s="2" t="s">
        <v>513</v>
      </c>
      <c r="D484" t="s">
        <v>3414</v>
      </c>
      <c r="E484" s="3" t="s">
        <v>10514</v>
      </c>
      <c r="F484" t="str">
        <f t="shared" si="7"/>
        <v>(E'0483',483),</v>
      </c>
      <c r="H484" t="s">
        <v>20514</v>
      </c>
    </row>
    <row r="485" spans="3:8" x14ac:dyDescent="0.15">
      <c r="C485" s="2" t="s">
        <v>514</v>
      </c>
      <c r="D485" t="s">
        <v>3414</v>
      </c>
      <c r="E485" s="3" t="s">
        <v>10515</v>
      </c>
      <c r="F485" t="str">
        <f t="shared" si="7"/>
        <v>(E'0484',484),</v>
      </c>
      <c r="H485" t="s">
        <v>20515</v>
      </c>
    </row>
    <row r="486" spans="3:8" x14ac:dyDescent="0.15">
      <c r="C486" s="2" t="s">
        <v>515</v>
      </c>
      <c r="D486" t="s">
        <v>3414</v>
      </c>
      <c r="E486" s="3" t="s">
        <v>10516</v>
      </c>
      <c r="F486" t="str">
        <f t="shared" si="7"/>
        <v>(E'0485',485),</v>
      </c>
      <c r="H486" t="s">
        <v>20516</v>
      </c>
    </row>
    <row r="487" spans="3:8" x14ac:dyDescent="0.15">
      <c r="C487" s="2" t="s">
        <v>516</v>
      </c>
      <c r="D487" t="s">
        <v>3414</v>
      </c>
      <c r="E487" s="3" t="s">
        <v>10517</v>
      </c>
      <c r="F487" t="str">
        <f t="shared" si="7"/>
        <v>(E'0486',486),</v>
      </c>
      <c r="H487" t="s">
        <v>20517</v>
      </c>
    </row>
    <row r="488" spans="3:8" x14ac:dyDescent="0.15">
      <c r="C488" s="2" t="s">
        <v>517</v>
      </c>
      <c r="D488" t="s">
        <v>3414</v>
      </c>
      <c r="E488" s="3" t="s">
        <v>10518</v>
      </c>
      <c r="F488" t="str">
        <f t="shared" si="7"/>
        <v>(E'0487',487),</v>
      </c>
      <c r="H488" t="s">
        <v>20518</v>
      </c>
    </row>
    <row r="489" spans="3:8" x14ac:dyDescent="0.15">
      <c r="C489" s="2" t="s">
        <v>518</v>
      </c>
      <c r="D489" t="s">
        <v>3414</v>
      </c>
      <c r="E489" s="3" t="s">
        <v>10519</v>
      </c>
      <c r="F489" t="str">
        <f t="shared" si="7"/>
        <v>(E'0488',488),</v>
      </c>
      <c r="H489" t="s">
        <v>20519</v>
      </c>
    </row>
    <row r="490" spans="3:8" x14ac:dyDescent="0.15">
      <c r="C490" s="2" t="s">
        <v>519</v>
      </c>
      <c r="D490" t="s">
        <v>3414</v>
      </c>
      <c r="E490" s="3" t="s">
        <v>10520</v>
      </c>
      <c r="F490" t="str">
        <f t="shared" si="7"/>
        <v>(E'0489',489),</v>
      </c>
      <c r="H490" t="s">
        <v>20520</v>
      </c>
    </row>
    <row r="491" spans="3:8" x14ac:dyDescent="0.15">
      <c r="C491" s="2" t="s">
        <v>520</v>
      </c>
      <c r="D491" t="s">
        <v>3414</v>
      </c>
      <c r="E491" s="3" t="s">
        <v>10521</v>
      </c>
      <c r="F491" t="str">
        <f t="shared" si="7"/>
        <v>(E'0490',490),</v>
      </c>
      <c r="H491" t="s">
        <v>20521</v>
      </c>
    </row>
    <row r="492" spans="3:8" x14ac:dyDescent="0.15">
      <c r="C492" s="2" t="s">
        <v>521</v>
      </c>
      <c r="D492" t="s">
        <v>3414</v>
      </c>
      <c r="E492" s="3" t="s">
        <v>10522</v>
      </c>
      <c r="F492" t="str">
        <f t="shared" si="7"/>
        <v>(E'0491',491),</v>
      </c>
      <c r="H492" t="s">
        <v>20522</v>
      </c>
    </row>
    <row r="493" spans="3:8" x14ac:dyDescent="0.15">
      <c r="C493" s="2" t="s">
        <v>522</v>
      </c>
      <c r="D493" t="s">
        <v>3414</v>
      </c>
      <c r="E493" s="3" t="s">
        <v>10523</v>
      </c>
      <c r="F493" t="str">
        <f t="shared" si="7"/>
        <v>(E'0492',492),</v>
      </c>
      <c r="H493" t="s">
        <v>20523</v>
      </c>
    </row>
    <row r="494" spans="3:8" x14ac:dyDescent="0.15">
      <c r="C494" s="2" t="s">
        <v>523</v>
      </c>
      <c r="D494" t="s">
        <v>3414</v>
      </c>
      <c r="E494" s="3" t="s">
        <v>10524</v>
      </c>
      <c r="F494" t="str">
        <f t="shared" si="7"/>
        <v>(E'0493',493),</v>
      </c>
      <c r="H494" t="s">
        <v>20524</v>
      </c>
    </row>
    <row r="495" spans="3:8" x14ac:dyDescent="0.15">
      <c r="C495" s="2" t="s">
        <v>524</v>
      </c>
      <c r="D495" t="s">
        <v>3414</v>
      </c>
      <c r="E495" s="3" t="s">
        <v>10525</v>
      </c>
      <c r="F495" t="str">
        <f t="shared" si="7"/>
        <v>(E'0494',494),</v>
      </c>
      <c r="H495" t="s">
        <v>20525</v>
      </c>
    </row>
    <row r="496" spans="3:8" x14ac:dyDescent="0.15">
      <c r="C496" s="2" t="s">
        <v>525</v>
      </c>
      <c r="D496" t="s">
        <v>3414</v>
      </c>
      <c r="E496" s="3" t="s">
        <v>10526</v>
      </c>
      <c r="F496" t="str">
        <f t="shared" si="7"/>
        <v>(E'0495',495),</v>
      </c>
      <c r="H496" t="s">
        <v>20526</v>
      </c>
    </row>
    <row r="497" spans="3:8" x14ac:dyDescent="0.15">
      <c r="C497" s="2" t="s">
        <v>526</v>
      </c>
      <c r="D497" t="s">
        <v>3414</v>
      </c>
      <c r="E497" s="3" t="s">
        <v>10527</v>
      </c>
      <c r="F497" t="str">
        <f t="shared" si="7"/>
        <v>(E'0496',496),</v>
      </c>
      <c r="H497" t="s">
        <v>20527</v>
      </c>
    </row>
    <row r="498" spans="3:8" x14ac:dyDescent="0.15">
      <c r="C498" s="2" t="s">
        <v>527</v>
      </c>
      <c r="D498" t="s">
        <v>3414</v>
      </c>
      <c r="E498" s="3" t="s">
        <v>10528</v>
      </c>
      <c r="F498" t="str">
        <f t="shared" si="7"/>
        <v>(E'0497',497),</v>
      </c>
      <c r="H498" t="s">
        <v>20528</v>
      </c>
    </row>
    <row r="499" spans="3:8" x14ac:dyDescent="0.15">
      <c r="C499" s="2" t="s">
        <v>528</v>
      </c>
      <c r="D499" t="s">
        <v>3414</v>
      </c>
      <c r="E499" s="3" t="s">
        <v>10529</v>
      </c>
      <c r="F499" t="str">
        <f t="shared" si="7"/>
        <v>(E'0498',498),</v>
      </c>
      <c r="H499" t="s">
        <v>20529</v>
      </c>
    </row>
    <row r="500" spans="3:8" x14ac:dyDescent="0.15">
      <c r="C500" s="2" t="s">
        <v>529</v>
      </c>
      <c r="D500" t="s">
        <v>3414</v>
      </c>
      <c r="E500" s="3" t="s">
        <v>10530</v>
      </c>
      <c r="F500" t="str">
        <f t="shared" si="7"/>
        <v>(E'0499',499),</v>
      </c>
      <c r="H500" t="s">
        <v>20530</v>
      </c>
    </row>
    <row r="501" spans="3:8" x14ac:dyDescent="0.15">
      <c r="C501" s="2" t="s">
        <v>530</v>
      </c>
      <c r="D501" t="s">
        <v>3414</v>
      </c>
      <c r="E501" s="3" t="s">
        <v>10531</v>
      </c>
      <c r="F501" t="str">
        <f t="shared" si="7"/>
        <v>(E'0500',500),</v>
      </c>
      <c r="H501" t="s">
        <v>20531</v>
      </c>
    </row>
    <row r="502" spans="3:8" x14ac:dyDescent="0.15">
      <c r="C502" s="2" t="s">
        <v>531</v>
      </c>
      <c r="D502" t="s">
        <v>3414</v>
      </c>
      <c r="E502" s="3" t="s">
        <v>10532</v>
      </c>
      <c r="F502" t="str">
        <f t="shared" si="7"/>
        <v>(E'0501',501),</v>
      </c>
      <c r="H502" t="s">
        <v>20532</v>
      </c>
    </row>
    <row r="503" spans="3:8" x14ac:dyDescent="0.15">
      <c r="C503" s="2" t="s">
        <v>532</v>
      </c>
      <c r="D503" t="s">
        <v>3414</v>
      </c>
      <c r="E503" s="3" t="s">
        <v>10533</v>
      </c>
      <c r="F503" t="str">
        <f t="shared" si="7"/>
        <v>(E'0502',502),</v>
      </c>
      <c r="H503" t="s">
        <v>20533</v>
      </c>
    </row>
    <row r="504" spans="3:8" x14ac:dyDescent="0.15">
      <c r="C504" s="2" t="s">
        <v>533</v>
      </c>
      <c r="D504" t="s">
        <v>3414</v>
      </c>
      <c r="E504" s="3" t="s">
        <v>10534</v>
      </c>
      <c r="F504" t="str">
        <f t="shared" si="7"/>
        <v>(E'0503',503),</v>
      </c>
      <c r="H504" t="s">
        <v>20534</v>
      </c>
    </row>
    <row r="505" spans="3:8" x14ac:dyDescent="0.15">
      <c r="C505" s="2" t="s">
        <v>534</v>
      </c>
      <c r="D505" t="s">
        <v>3414</v>
      </c>
      <c r="E505" s="3" t="s">
        <v>10535</v>
      </c>
      <c r="F505" t="str">
        <f t="shared" si="7"/>
        <v>(E'0504',504),</v>
      </c>
      <c r="H505" t="s">
        <v>20535</v>
      </c>
    </row>
    <row r="506" spans="3:8" x14ac:dyDescent="0.15">
      <c r="C506" s="2" t="s">
        <v>535</v>
      </c>
      <c r="D506" t="s">
        <v>3414</v>
      </c>
      <c r="E506" s="3" t="s">
        <v>10536</v>
      </c>
      <c r="F506" t="str">
        <f t="shared" si="7"/>
        <v>(E'0505',505),</v>
      </c>
      <c r="H506" t="s">
        <v>20536</v>
      </c>
    </row>
    <row r="507" spans="3:8" x14ac:dyDescent="0.15">
      <c r="C507" s="2" t="s">
        <v>536</v>
      </c>
      <c r="D507" t="s">
        <v>3414</v>
      </c>
      <c r="E507" s="3" t="s">
        <v>10537</v>
      </c>
      <c r="F507" t="str">
        <f t="shared" si="7"/>
        <v>(E'0506',506),</v>
      </c>
      <c r="H507" t="s">
        <v>20537</v>
      </c>
    </row>
    <row r="508" spans="3:8" x14ac:dyDescent="0.15">
      <c r="C508" s="2" t="s">
        <v>537</v>
      </c>
      <c r="D508" t="s">
        <v>3414</v>
      </c>
      <c r="E508" s="3" t="s">
        <v>10538</v>
      </c>
      <c r="F508" t="str">
        <f t="shared" si="7"/>
        <v>(E'0507',507),</v>
      </c>
      <c r="H508" t="s">
        <v>20538</v>
      </c>
    </row>
    <row r="509" spans="3:8" x14ac:dyDescent="0.15">
      <c r="C509" s="2" t="s">
        <v>538</v>
      </c>
      <c r="D509" t="s">
        <v>3414</v>
      </c>
      <c r="E509" s="3" t="s">
        <v>10539</v>
      </c>
      <c r="F509" t="str">
        <f t="shared" si="7"/>
        <v>(E'0508',508),</v>
      </c>
      <c r="H509" t="s">
        <v>20539</v>
      </c>
    </row>
    <row r="510" spans="3:8" x14ac:dyDescent="0.15">
      <c r="C510" s="2" t="s">
        <v>539</v>
      </c>
      <c r="D510" t="s">
        <v>3414</v>
      </c>
      <c r="E510" s="3" t="s">
        <v>10540</v>
      </c>
      <c r="F510" t="str">
        <f t="shared" si="7"/>
        <v>(E'0509',509),</v>
      </c>
      <c r="H510" t="s">
        <v>20540</v>
      </c>
    </row>
    <row r="511" spans="3:8" x14ac:dyDescent="0.15">
      <c r="C511" s="2" t="s">
        <v>540</v>
      </c>
      <c r="D511" t="s">
        <v>3414</v>
      </c>
      <c r="E511" s="3" t="s">
        <v>10541</v>
      </c>
      <c r="F511" t="str">
        <f t="shared" si="7"/>
        <v>(E'0510',510),</v>
      </c>
      <c r="H511" t="s">
        <v>20541</v>
      </c>
    </row>
    <row r="512" spans="3:8" x14ac:dyDescent="0.15">
      <c r="C512" s="2" t="s">
        <v>541</v>
      </c>
      <c r="D512" t="s">
        <v>3414</v>
      </c>
      <c r="E512" s="3" t="s">
        <v>10542</v>
      </c>
      <c r="F512" t="str">
        <f t="shared" si="7"/>
        <v>(E'0511',511),</v>
      </c>
      <c r="H512" t="s">
        <v>20542</v>
      </c>
    </row>
    <row r="513" spans="3:8" x14ac:dyDescent="0.15">
      <c r="C513" s="2" t="s">
        <v>542</v>
      </c>
      <c r="D513" t="s">
        <v>3414</v>
      </c>
      <c r="E513" s="3" t="s">
        <v>10543</v>
      </c>
      <c r="F513" t="str">
        <f t="shared" si="7"/>
        <v>(E'0512',512),</v>
      </c>
      <c r="H513" t="s">
        <v>20543</v>
      </c>
    </row>
    <row r="514" spans="3:8" x14ac:dyDescent="0.15">
      <c r="C514" s="2" t="s">
        <v>543</v>
      </c>
      <c r="D514" t="s">
        <v>3414</v>
      </c>
      <c r="E514" s="3" t="s">
        <v>10544</v>
      </c>
      <c r="F514" t="str">
        <f t="shared" si="7"/>
        <v>(E'0513',513),</v>
      </c>
      <c r="H514" t="s">
        <v>20544</v>
      </c>
    </row>
    <row r="515" spans="3:8" x14ac:dyDescent="0.15">
      <c r="C515" s="2" t="s">
        <v>544</v>
      </c>
      <c r="D515" t="s">
        <v>3414</v>
      </c>
      <c r="E515" s="3" t="s">
        <v>10545</v>
      </c>
      <c r="F515" t="str">
        <f t="shared" ref="F515:F578" si="8">D515&amp;C515&amp;E515</f>
        <v>(E'0514',514),</v>
      </c>
      <c r="H515" t="s">
        <v>20545</v>
      </c>
    </row>
    <row r="516" spans="3:8" x14ac:dyDescent="0.15">
      <c r="C516" s="2" t="s">
        <v>545</v>
      </c>
      <c r="D516" t="s">
        <v>3414</v>
      </c>
      <c r="E516" s="3" t="s">
        <v>10546</v>
      </c>
      <c r="F516" t="str">
        <f t="shared" si="8"/>
        <v>(E'0515',515),</v>
      </c>
      <c r="H516" t="s">
        <v>20546</v>
      </c>
    </row>
    <row r="517" spans="3:8" x14ac:dyDescent="0.15">
      <c r="C517" s="2" t="s">
        <v>546</v>
      </c>
      <c r="D517" t="s">
        <v>3414</v>
      </c>
      <c r="E517" s="3" t="s">
        <v>10547</v>
      </c>
      <c r="F517" t="str">
        <f t="shared" si="8"/>
        <v>(E'0516',516),</v>
      </c>
      <c r="H517" t="s">
        <v>20547</v>
      </c>
    </row>
    <row r="518" spans="3:8" x14ac:dyDescent="0.15">
      <c r="C518" s="2" t="s">
        <v>547</v>
      </c>
      <c r="D518" t="s">
        <v>3414</v>
      </c>
      <c r="E518" s="3" t="s">
        <v>10548</v>
      </c>
      <c r="F518" t="str">
        <f t="shared" si="8"/>
        <v>(E'0517',517),</v>
      </c>
      <c r="H518" t="s">
        <v>20548</v>
      </c>
    </row>
    <row r="519" spans="3:8" x14ac:dyDescent="0.15">
      <c r="C519" s="2" t="s">
        <v>548</v>
      </c>
      <c r="D519" t="s">
        <v>3414</v>
      </c>
      <c r="E519" s="3" t="s">
        <v>10549</v>
      </c>
      <c r="F519" t="str">
        <f t="shared" si="8"/>
        <v>(E'0518',518),</v>
      </c>
      <c r="H519" t="s">
        <v>20549</v>
      </c>
    </row>
    <row r="520" spans="3:8" x14ac:dyDescent="0.15">
      <c r="C520" s="2" t="s">
        <v>549</v>
      </c>
      <c r="D520" t="s">
        <v>3414</v>
      </c>
      <c r="E520" s="3" t="s">
        <v>10550</v>
      </c>
      <c r="F520" t="str">
        <f t="shared" si="8"/>
        <v>(E'0519',519),</v>
      </c>
      <c r="H520" t="s">
        <v>20550</v>
      </c>
    </row>
    <row r="521" spans="3:8" x14ac:dyDescent="0.15">
      <c r="C521" s="2" t="s">
        <v>550</v>
      </c>
      <c r="D521" t="s">
        <v>3414</v>
      </c>
      <c r="E521" s="3" t="s">
        <v>10551</v>
      </c>
      <c r="F521" t="str">
        <f t="shared" si="8"/>
        <v>(E'0520',520),</v>
      </c>
      <c r="H521" t="s">
        <v>20551</v>
      </c>
    </row>
    <row r="522" spans="3:8" x14ac:dyDescent="0.15">
      <c r="C522" s="2" t="s">
        <v>551</v>
      </c>
      <c r="D522" t="s">
        <v>3414</v>
      </c>
      <c r="E522" s="3" t="s">
        <v>10552</v>
      </c>
      <c r="F522" t="str">
        <f t="shared" si="8"/>
        <v>(E'0521',521),</v>
      </c>
      <c r="H522" t="s">
        <v>20552</v>
      </c>
    </row>
    <row r="523" spans="3:8" x14ac:dyDescent="0.15">
      <c r="C523" s="2" t="s">
        <v>552</v>
      </c>
      <c r="D523" t="s">
        <v>3414</v>
      </c>
      <c r="E523" s="3" t="s">
        <v>10553</v>
      </c>
      <c r="F523" t="str">
        <f t="shared" si="8"/>
        <v>(E'0522',522),</v>
      </c>
      <c r="H523" t="s">
        <v>20553</v>
      </c>
    </row>
    <row r="524" spans="3:8" x14ac:dyDescent="0.15">
      <c r="C524" s="2" t="s">
        <v>553</v>
      </c>
      <c r="D524" t="s">
        <v>3414</v>
      </c>
      <c r="E524" s="3" t="s">
        <v>10554</v>
      </c>
      <c r="F524" t="str">
        <f t="shared" si="8"/>
        <v>(E'0523',523),</v>
      </c>
      <c r="H524" t="s">
        <v>20554</v>
      </c>
    </row>
    <row r="525" spans="3:8" x14ac:dyDescent="0.15">
      <c r="C525" s="2" t="s">
        <v>554</v>
      </c>
      <c r="D525" t="s">
        <v>3414</v>
      </c>
      <c r="E525" s="3" t="s">
        <v>10555</v>
      </c>
      <c r="F525" t="str">
        <f t="shared" si="8"/>
        <v>(E'0524',524),</v>
      </c>
      <c r="H525" t="s">
        <v>20555</v>
      </c>
    </row>
    <row r="526" spans="3:8" x14ac:dyDescent="0.15">
      <c r="C526" s="2" t="s">
        <v>555</v>
      </c>
      <c r="D526" t="s">
        <v>3414</v>
      </c>
      <c r="E526" s="3" t="s">
        <v>10556</v>
      </c>
      <c r="F526" t="str">
        <f t="shared" si="8"/>
        <v>(E'0525',525),</v>
      </c>
      <c r="H526" t="s">
        <v>20556</v>
      </c>
    </row>
    <row r="527" spans="3:8" x14ac:dyDescent="0.15">
      <c r="C527" s="2" t="s">
        <v>556</v>
      </c>
      <c r="D527" t="s">
        <v>3414</v>
      </c>
      <c r="E527" s="3" t="s">
        <v>10557</v>
      </c>
      <c r="F527" t="str">
        <f t="shared" si="8"/>
        <v>(E'0526',526),</v>
      </c>
      <c r="H527" t="s">
        <v>20557</v>
      </c>
    </row>
    <row r="528" spans="3:8" x14ac:dyDescent="0.15">
      <c r="C528" s="2" t="s">
        <v>557</v>
      </c>
      <c r="D528" t="s">
        <v>3414</v>
      </c>
      <c r="E528" s="3" t="s">
        <v>10558</v>
      </c>
      <c r="F528" t="str">
        <f t="shared" si="8"/>
        <v>(E'0527',527),</v>
      </c>
      <c r="H528" t="s">
        <v>20558</v>
      </c>
    </row>
    <row r="529" spans="3:8" x14ac:dyDescent="0.15">
      <c r="C529" s="2" t="s">
        <v>558</v>
      </c>
      <c r="D529" t="s">
        <v>3414</v>
      </c>
      <c r="E529" s="3" t="s">
        <v>10559</v>
      </c>
      <c r="F529" t="str">
        <f t="shared" si="8"/>
        <v>(E'0528',528),</v>
      </c>
      <c r="H529" t="s">
        <v>20559</v>
      </c>
    </row>
    <row r="530" spans="3:8" x14ac:dyDescent="0.15">
      <c r="C530" s="2" t="s">
        <v>559</v>
      </c>
      <c r="D530" t="s">
        <v>3414</v>
      </c>
      <c r="E530" s="3" t="s">
        <v>10560</v>
      </c>
      <c r="F530" t="str">
        <f t="shared" si="8"/>
        <v>(E'0529',529),</v>
      </c>
      <c r="H530" t="s">
        <v>20560</v>
      </c>
    </row>
    <row r="531" spans="3:8" x14ac:dyDescent="0.15">
      <c r="C531" s="2" t="s">
        <v>560</v>
      </c>
      <c r="D531" t="s">
        <v>3414</v>
      </c>
      <c r="E531" s="3" t="s">
        <v>10561</v>
      </c>
      <c r="F531" t="str">
        <f t="shared" si="8"/>
        <v>(E'0530',530),</v>
      </c>
      <c r="H531" t="s">
        <v>20561</v>
      </c>
    </row>
    <row r="532" spans="3:8" x14ac:dyDescent="0.15">
      <c r="C532" s="2" t="s">
        <v>561</v>
      </c>
      <c r="D532" t="s">
        <v>3414</v>
      </c>
      <c r="E532" s="3" t="s">
        <v>10562</v>
      </c>
      <c r="F532" t="str">
        <f t="shared" si="8"/>
        <v>(E'0531',531),</v>
      </c>
      <c r="H532" t="s">
        <v>20562</v>
      </c>
    </row>
    <row r="533" spans="3:8" x14ac:dyDescent="0.15">
      <c r="C533" s="2" t="s">
        <v>562</v>
      </c>
      <c r="D533" t="s">
        <v>3414</v>
      </c>
      <c r="E533" s="3" t="s">
        <v>10563</v>
      </c>
      <c r="F533" t="str">
        <f t="shared" si="8"/>
        <v>(E'0532',532),</v>
      </c>
      <c r="H533" t="s">
        <v>20563</v>
      </c>
    </row>
    <row r="534" spans="3:8" x14ac:dyDescent="0.15">
      <c r="C534" s="2" t="s">
        <v>563</v>
      </c>
      <c r="D534" t="s">
        <v>3414</v>
      </c>
      <c r="E534" s="3" t="s">
        <v>10564</v>
      </c>
      <c r="F534" t="str">
        <f t="shared" si="8"/>
        <v>(E'0533',533),</v>
      </c>
      <c r="H534" t="s">
        <v>20564</v>
      </c>
    </row>
    <row r="535" spans="3:8" x14ac:dyDescent="0.15">
      <c r="C535" s="2" t="s">
        <v>564</v>
      </c>
      <c r="D535" t="s">
        <v>3414</v>
      </c>
      <c r="E535" s="3" t="s">
        <v>10565</v>
      </c>
      <c r="F535" t="str">
        <f t="shared" si="8"/>
        <v>(E'0534',534),</v>
      </c>
      <c r="H535" t="s">
        <v>20565</v>
      </c>
    </row>
    <row r="536" spans="3:8" x14ac:dyDescent="0.15">
      <c r="C536" s="2" t="s">
        <v>565</v>
      </c>
      <c r="D536" t="s">
        <v>3414</v>
      </c>
      <c r="E536" s="3" t="s">
        <v>10566</v>
      </c>
      <c r="F536" t="str">
        <f t="shared" si="8"/>
        <v>(E'0535',535),</v>
      </c>
      <c r="H536" t="s">
        <v>20566</v>
      </c>
    </row>
    <row r="537" spans="3:8" x14ac:dyDescent="0.15">
      <c r="C537" s="2" t="s">
        <v>566</v>
      </c>
      <c r="D537" t="s">
        <v>3414</v>
      </c>
      <c r="E537" s="3" t="s">
        <v>10567</v>
      </c>
      <c r="F537" t="str">
        <f t="shared" si="8"/>
        <v>(E'0536',536),</v>
      </c>
      <c r="H537" t="s">
        <v>20567</v>
      </c>
    </row>
    <row r="538" spans="3:8" x14ac:dyDescent="0.15">
      <c r="C538" s="2" t="s">
        <v>567</v>
      </c>
      <c r="D538" t="s">
        <v>3414</v>
      </c>
      <c r="E538" s="3" t="s">
        <v>10568</v>
      </c>
      <c r="F538" t="str">
        <f t="shared" si="8"/>
        <v>(E'0537',537),</v>
      </c>
      <c r="H538" t="s">
        <v>20568</v>
      </c>
    </row>
    <row r="539" spans="3:8" x14ac:dyDescent="0.15">
      <c r="C539" s="2" t="s">
        <v>568</v>
      </c>
      <c r="D539" t="s">
        <v>3414</v>
      </c>
      <c r="E539" s="3" t="s">
        <v>10569</v>
      </c>
      <c r="F539" t="str">
        <f t="shared" si="8"/>
        <v>(E'0538',538),</v>
      </c>
      <c r="H539" t="s">
        <v>20569</v>
      </c>
    </row>
    <row r="540" spans="3:8" x14ac:dyDescent="0.15">
      <c r="C540" s="2" t="s">
        <v>569</v>
      </c>
      <c r="D540" t="s">
        <v>3414</v>
      </c>
      <c r="E540" s="3" t="s">
        <v>10570</v>
      </c>
      <c r="F540" t="str">
        <f t="shared" si="8"/>
        <v>(E'0539',539),</v>
      </c>
      <c r="H540" t="s">
        <v>20570</v>
      </c>
    </row>
    <row r="541" spans="3:8" x14ac:dyDescent="0.15">
      <c r="C541" s="2" t="s">
        <v>570</v>
      </c>
      <c r="D541" t="s">
        <v>3414</v>
      </c>
      <c r="E541" s="3" t="s">
        <v>10571</v>
      </c>
      <c r="F541" t="str">
        <f t="shared" si="8"/>
        <v>(E'0540',540),</v>
      </c>
      <c r="H541" t="s">
        <v>20571</v>
      </c>
    </row>
    <row r="542" spans="3:8" x14ac:dyDescent="0.15">
      <c r="C542" s="2" t="s">
        <v>571</v>
      </c>
      <c r="D542" t="s">
        <v>3414</v>
      </c>
      <c r="E542" s="3" t="s">
        <v>10572</v>
      </c>
      <c r="F542" t="str">
        <f t="shared" si="8"/>
        <v>(E'0541',541),</v>
      </c>
      <c r="H542" t="s">
        <v>20572</v>
      </c>
    </row>
    <row r="543" spans="3:8" x14ac:dyDescent="0.15">
      <c r="C543" s="2" t="s">
        <v>572</v>
      </c>
      <c r="D543" t="s">
        <v>3414</v>
      </c>
      <c r="E543" s="3" t="s">
        <v>10573</v>
      </c>
      <c r="F543" t="str">
        <f t="shared" si="8"/>
        <v>(E'0542',542),</v>
      </c>
      <c r="H543" t="s">
        <v>20573</v>
      </c>
    </row>
    <row r="544" spans="3:8" x14ac:dyDescent="0.15">
      <c r="C544" s="2" t="s">
        <v>573</v>
      </c>
      <c r="D544" t="s">
        <v>3414</v>
      </c>
      <c r="E544" s="3" t="s">
        <v>10574</v>
      </c>
      <c r="F544" t="str">
        <f t="shared" si="8"/>
        <v>(E'0543',543),</v>
      </c>
      <c r="H544" t="s">
        <v>20574</v>
      </c>
    </row>
    <row r="545" spans="3:8" x14ac:dyDescent="0.15">
      <c r="C545" s="2" t="s">
        <v>574</v>
      </c>
      <c r="D545" t="s">
        <v>3414</v>
      </c>
      <c r="E545" s="3" t="s">
        <v>10575</v>
      </c>
      <c r="F545" t="str">
        <f t="shared" si="8"/>
        <v>(E'0544',544),</v>
      </c>
      <c r="H545" t="s">
        <v>20575</v>
      </c>
    </row>
    <row r="546" spans="3:8" x14ac:dyDescent="0.15">
      <c r="C546" s="2" t="s">
        <v>575</v>
      </c>
      <c r="D546" t="s">
        <v>3414</v>
      </c>
      <c r="E546" s="3" t="s">
        <v>10576</v>
      </c>
      <c r="F546" t="str">
        <f t="shared" si="8"/>
        <v>(E'0545',545),</v>
      </c>
      <c r="H546" t="s">
        <v>20576</v>
      </c>
    </row>
    <row r="547" spans="3:8" x14ac:dyDescent="0.15">
      <c r="C547" s="2" t="s">
        <v>576</v>
      </c>
      <c r="D547" t="s">
        <v>3414</v>
      </c>
      <c r="E547" s="3" t="s">
        <v>10577</v>
      </c>
      <c r="F547" t="str">
        <f t="shared" si="8"/>
        <v>(E'0546',546),</v>
      </c>
      <c r="H547" t="s">
        <v>20577</v>
      </c>
    </row>
    <row r="548" spans="3:8" x14ac:dyDescent="0.15">
      <c r="C548" s="2" t="s">
        <v>577</v>
      </c>
      <c r="D548" t="s">
        <v>3414</v>
      </c>
      <c r="E548" s="3" t="s">
        <v>10578</v>
      </c>
      <c r="F548" t="str">
        <f t="shared" si="8"/>
        <v>(E'0547',547),</v>
      </c>
      <c r="H548" t="s">
        <v>20578</v>
      </c>
    </row>
    <row r="549" spans="3:8" x14ac:dyDescent="0.15">
      <c r="C549" s="2" t="s">
        <v>578</v>
      </c>
      <c r="D549" t="s">
        <v>3414</v>
      </c>
      <c r="E549" s="3" t="s">
        <v>10579</v>
      </c>
      <c r="F549" t="str">
        <f t="shared" si="8"/>
        <v>(E'0548',548),</v>
      </c>
      <c r="H549" t="s">
        <v>20579</v>
      </c>
    </row>
    <row r="550" spans="3:8" x14ac:dyDescent="0.15">
      <c r="C550" s="2" t="s">
        <v>579</v>
      </c>
      <c r="D550" t="s">
        <v>3414</v>
      </c>
      <c r="E550" s="3" t="s">
        <v>10580</v>
      </c>
      <c r="F550" t="str">
        <f t="shared" si="8"/>
        <v>(E'0549',549),</v>
      </c>
      <c r="H550" t="s">
        <v>20580</v>
      </c>
    </row>
    <row r="551" spans="3:8" x14ac:dyDescent="0.15">
      <c r="C551" s="2" t="s">
        <v>580</v>
      </c>
      <c r="D551" t="s">
        <v>3414</v>
      </c>
      <c r="E551" s="3" t="s">
        <v>10581</v>
      </c>
      <c r="F551" t="str">
        <f t="shared" si="8"/>
        <v>(E'0550',550),</v>
      </c>
      <c r="H551" t="s">
        <v>20581</v>
      </c>
    </row>
    <row r="552" spans="3:8" x14ac:dyDescent="0.15">
      <c r="C552" s="2" t="s">
        <v>581</v>
      </c>
      <c r="D552" t="s">
        <v>3414</v>
      </c>
      <c r="E552" s="3" t="s">
        <v>10582</v>
      </c>
      <c r="F552" t="str">
        <f t="shared" si="8"/>
        <v>(E'0551',551),</v>
      </c>
      <c r="H552" t="s">
        <v>20582</v>
      </c>
    </row>
    <row r="553" spans="3:8" x14ac:dyDescent="0.15">
      <c r="C553" s="2" t="s">
        <v>582</v>
      </c>
      <c r="D553" t="s">
        <v>3414</v>
      </c>
      <c r="E553" s="3" t="s">
        <v>10583</v>
      </c>
      <c r="F553" t="str">
        <f t="shared" si="8"/>
        <v>(E'0552',552),</v>
      </c>
      <c r="H553" t="s">
        <v>20583</v>
      </c>
    </row>
    <row r="554" spans="3:8" x14ac:dyDescent="0.15">
      <c r="C554" s="2" t="s">
        <v>583</v>
      </c>
      <c r="D554" t="s">
        <v>3414</v>
      </c>
      <c r="E554" s="3" t="s">
        <v>10584</v>
      </c>
      <c r="F554" t="str">
        <f t="shared" si="8"/>
        <v>(E'0553',553),</v>
      </c>
      <c r="H554" t="s">
        <v>20584</v>
      </c>
    </row>
    <row r="555" spans="3:8" x14ac:dyDescent="0.15">
      <c r="C555" s="2" t="s">
        <v>584</v>
      </c>
      <c r="D555" t="s">
        <v>3414</v>
      </c>
      <c r="E555" s="3" t="s">
        <v>10585</v>
      </c>
      <c r="F555" t="str">
        <f t="shared" si="8"/>
        <v>(E'0554',554),</v>
      </c>
      <c r="H555" t="s">
        <v>20585</v>
      </c>
    </row>
    <row r="556" spans="3:8" x14ac:dyDescent="0.15">
      <c r="C556" s="2" t="s">
        <v>585</v>
      </c>
      <c r="D556" t="s">
        <v>3414</v>
      </c>
      <c r="E556" s="3" t="s">
        <v>10586</v>
      </c>
      <c r="F556" t="str">
        <f t="shared" si="8"/>
        <v>(E'0555',555),</v>
      </c>
      <c r="H556" t="s">
        <v>20586</v>
      </c>
    </row>
    <row r="557" spans="3:8" x14ac:dyDescent="0.15">
      <c r="C557" s="2" t="s">
        <v>586</v>
      </c>
      <c r="D557" t="s">
        <v>3414</v>
      </c>
      <c r="E557" s="3" t="s">
        <v>10587</v>
      </c>
      <c r="F557" t="str">
        <f t="shared" si="8"/>
        <v>(E'0556',556),</v>
      </c>
      <c r="H557" t="s">
        <v>20587</v>
      </c>
    </row>
    <row r="558" spans="3:8" x14ac:dyDescent="0.15">
      <c r="C558" s="2" t="s">
        <v>587</v>
      </c>
      <c r="D558" t="s">
        <v>3414</v>
      </c>
      <c r="E558" s="3" t="s">
        <v>10588</v>
      </c>
      <c r="F558" t="str">
        <f t="shared" si="8"/>
        <v>(E'0557',557),</v>
      </c>
      <c r="H558" t="s">
        <v>20588</v>
      </c>
    </row>
    <row r="559" spans="3:8" x14ac:dyDescent="0.15">
      <c r="C559" s="2" t="s">
        <v>588</v>
      </c>
      <c r="D559" t="s">
        <v>3414</v>
      </c>
      <c r="E559" s="3" t="s">
        <v>10589</v>
      </c>
      <c r="F559" t="str">
        <f t="shared" si="8"/>
        <v>(E'0558',558),</v>
      </c>
      <c r="H559" t="s">
        <v>20589</v>
      </c>
    </row>
    <row r="560" spans="3:8" x14ac:dyDescent="0.15">
      <c r="C560" s="2" t="s">
        <v>589</v>
      </c>
      <c r="D560" t="s">
        <v>3414</v>
      </c>
      <c r="E560" s="3" t="s">
        <v>10590</v>
      </c>
      <c r="F560" t="str">
        <f t="shared" si="8"/>
        <v>(E'0559',559),</v>
      </c>
      <c r="H560" t="s">
        <v>20590</v>
      </c>
    </row>
    <row r="561" spans="3:8" x14ac:dyDescent="0.15">
      <c r="C561" s="2" t="s">
        <v>590</v>
      </c>
      <c r="D561" t="s">
        <v>3414</v>
      </c>
      <c r="E561" s="3" t="s">
        <v>10591</v>
      </c>
      <c r="F561" t="str">
        <f t="shared" si="8"/>
        <v>(E'0560',560),</v>
      </c>
      <c r="H561" t="s">
        <v>20591</v>
      </c>
    </row>
    <row r="562" spans="3:8" x14ac:dyDescent="0.15">
      <c r="C562" s="2" t="s">
        <v>591</v>
      </c>
      <c r="D562" t="s">
        <v>3414</v>
      </c>
      <c r="E562" s="3" t="s">
        <v>10592</v>
      </c>
      <c r="F562" t="str">
        <f t="shared" si="8"/>
        <v>(E'0561',561),</v>
      </c>
      <c r="H562" t="s">
        <v>20592</v>
      </c>
    </row>
    <row r="563" spans="3:8" x14ac:dyDescent="0.15">
      <c r="C563" s="2" t="s">
        <v>592</v>
      </c>
      <c r="D563" t="s">
        <v>3414</v>
      </c>
      <c r="E563" s="3" t="s">
        <v>10593</v>
      </c>
      <c r="F563" t="str">
        <f t="shared" si="8"/>
        <v>(E'0562',562),</v>
      </c>
      <c r="H563" t="s">
        <v>20593</v>
      </c>
    </row>
    <row r="564" spans="3:8" x14ac:dyDescent="0.15">
      <c r="C564" s="2" t="s">
        <v>593</v>
      </c>
      <c r="D564" t="s">
        <v>3414</v>
      </c>
      <c r="E564" s="3" t="s">
        <v>10594</v>
      </c>
      <c r="F564" t="str">
        <f t="shared" si="8"/>
        <v>(E'0563',563),</v>
      </c>
      <c r="H564" t="s">
        <v>20594</v>
      </c>
    </row>
    <row r="565" spans="3:8" x14ac:dyDescent="0.15">
      <c r="C565" s="2" t="s">
        <v>594</v>
      </c>
      <c r="D565" t="s">
        <v>3414</v>
      </c>
      <c r="E565" s="3" t="s">
        <v>10595</v>
      </c>
      <c r="F565" t="str">
        <f t="shared" si="8"/>
        <v>(E'0564',564),</v>
      </c>
      <c r="H565" t="s">
        <v>20595</v>
      </c>
    </row>
    <row r="566" spans="3:8" x14ac:dyDescent="0.15">
      <c r="C566" s="2" t="s">
        <v>595</v>
      </c>
      <c r="D566" t="s">
        <v>3414</v>
      </c>
      <c r="E566" s="3" t="s">
        <v>10596</v>
      </c>
      <c r="F566" t="str">
        <f t="shared" si="8"/>
        <v>(E'0565',565),</v>
      </c>
      <c r="H566" t="s">
        <v>20596</v>
      </c>
    </row>
    <row r="567" spans="3:8" x14ac:dyDescent="0.15">
      <c r="C567" s="2" t="s">
        <v>596</v>
      </c>
      <c r="D567" t="s">
        <v>3414</v>
      </c>
      <c r="E567" s="3" t="s">
        <v>10597</v>
      </c>
      <c r="F567" t="str">
        <f t="shared" si="8"/>
        <v>(E'0566',566),</v>
      </c>
      <c r="H567" t="s">
        <v>20597</v>
      </c>
    </row>
    <row r="568" spans="3:8" x14ac:dyDescent="0.15">
      <c r="C568" s="2" t="s">
        <v>597</v>
      </c>
      <c r="D568" t="s">
        <v>3414</v>
      </c>
      <c r="E568" s="3" t="s">
        <v>10598</v>
      </c>
      <c r="F568" t="str">
        <f t="shared" si="8"/>
        <v>(E'0567',567),</v>
      </c>
      <c r="H568" t="s">
        <v>20598</v>
      </c>
    </row>
    <row r="569" spans="3:8" x14ac:dyDescent="0.15">
      <c r="C569" s="2" t="s">
        <v>598</v>
      </c>
      <c r="D569" t="s">
        <v>3414</v>
      </c>
      <c r="E569" s="3" t="s">
        <v>10599</v>
      </c>
      <c r="F569" t="str">
        <f t="shared" si="8"/>
        <v>(E'0568',568),</v>
      </c>
      <c r="H569" t="s">
        <v>20599</v>
      </c>
    </row>
    <row r="570" spans="3:8" x14ac:dyDescent="0.15">
      <c r="C570" s="2" t="s">
        <v>599</v>
      </c>
      <c r="D570" t="s">
        <v>3414</v>
      </c>
      <c r="E570" s="3" t="s">
        <v>10600</v>
      </c>
      <c r="F570" t="str">
        <f t="shared" si="8"/>
        <v>(E'0569',569),</v>
      </c>
      <c r="H570" t="s">
        <v>20600</v>
      </c>
    </row>
    <row r="571" spans="3:8" x14ac:dyDescent="0.15">
      <c r="C571" s="2" t="s">
        <v>600</v>
      </c>
      <c r="D571" t="s">
        <v>3414</v>
      </c>
      <c r="E571" s="3" t="s">
        <v>10601</v>
      </c>
      <c r="F571" t="str">
        <f t="shared" si="8"/>
        <v>(E'0570',570),</v>
      </c>
      <c r="H571" t="s">
        <v>20601</v>
      </c>
    </row>
    <row r="572" spans="3:8" x14ac:dyDescent="0.15">
      <c r="C572" s="2" t="s">
        <v>601</v>
      </c>
      <c r="D572" t="s">
        <v>3414</v>
      </c>
      <c r="E572" s="3" t="s">
        <v>10602</v>
      </c>
      <c r="F572" t="str">
        <f t="shared" si="8"/>
        <v>(E'0571',571),</v>
      </c>
      <c r="H572" t="s">
        <v>20602</v>
      </c>
    </row>
    <row r="573" spans="3:8" x14ac:dyDescent="0.15">
      <c r="C573" s="2" t="s">
        <v>602</v>
      </c>
      <c r="D573" t="s">
        <v>3414</v>
      </c>
      <c r="E573" s="3" t="s">
        <v>10603</v>
      </c>
      <c r="F573" t="str">
        <f t="shared" si="8"/>
        <v>(E'0572',572),</v>
      </c>
      <c r="H573" t="s">
        <v>20603</v>
      </c>
    </row>
    <row r="574" spans="3:8" x14ac:dyDescent="0.15">
      <c r="C574" s="2" t="s">
        <v>603</v>
      </c>
      <c r="D574" t="s">
        <v>3414</v>
      </c>
      <c r="E574" s="3" t="s">
        <v>10604</v>
      </c>
      <c r="F574" t="str">
        <f t="shared" si="8"/>
        <v>(E'0573',573),</v>
      </c>
      <c r="H574" t="s">
        <v>20604</v>
      </c>
    </row>
    <row r="575" spans="3:8" x14ac:dyDescent="0.15">
      <c r="C575" s="2" t="s">
        <v>604</v>
      </c>
      <c r="D575" t="s">
        <v>3414</v>
      </c>
      <c r="E575" s="3" t="s">
        <v>10605</v>
      </c>
      <c r="F575" t="str">
        <f t="shared" si="8"/>
        <v>(E'0574',574),</v>
      </c>
      <c r="H575" t="s">
        <v>20605</v>
      </c>
    </row>
    <row r="576" spans="3:8" x14ac:dyDescent="0.15">
      <c r="C576" s="2" t="s">
        <v>605</v>
      </c>
      <c r="D576" t="s">
        <v>3414</v>
      </c>
      <c r="E576" s="3" t="s">
        <v>10606</v>
      </c>
      <c r="F576" t="str">
        <f t="shared" si="8"/>
        <v>(E'0575',575),</v>
      </c>
      <c r="H576" t="s">
        <v>20606</v>
      </c>
    </row>
    <row r="577" spans="3:8" x14ac:dyDescent="0.15">
      <c r="C577" s="2" t="s">
        <v>606</v>
      </c>
      <c r="D577" t="s">
        <v>3414</v>
      </c>
      <c r="E577" s="3" t="s">
        <v>10607</v>
      </c>
      <c r="F577" t="str">
        <f t="shared" si="8"/>
        <v>(E'0576',576),</v>
      </c>
      <c r="H577" t="s">
        <v>20607</v>
      </c>
    </row>
    <row r="578" spans="3:8" x14ac:dyDescent="0.15">
      <c r="C578" s="2" t="s">
        <v>607</v>
      </c>
      <c r="D578" t="s">
        <v>3414</v>
      </c>
      <c r="E578" s="3" t="s">
        <v>10608</v>
      </c>
      <c r="F578" t="str">
        <f t="shared" si="8"/>
        <v>(E'0577',577),</v>
      </c>
      <c r="H578" t="s">
        <v>20608</v>
      </c>
    </row>
    <row r="579" spans="3:8" x14ac:dyDescent="0.15">
      <c r="C579" s="2" t="s">
        <v>608</v>
      </c>
      <c r="D579" t="s">
        <v>3414</v>
      </c>
      <c r="E579" s="3" t="s">
        <v>10609</v>
      </c>
      <c r="F579" t="str">
        <f t="shared" ref="F579:F642" si="9">D579&amp;C579&amp;E579</f>
        <v>(E'0578',578),</v>
      </c>
      <c r="H579" t="s">
        <v>20609</v>
      </c>
    </row>
    <row r="580" spans="3:8" x14ac:dyDescent="0.15">
      <c r="C580" s="2" t="s">
        <v>609</v>
      </c>
      <c r="D580" t="s">
        <v>3414</v>
      </c>
      <c r="E580" s="3" t="s">
        <v>10610</v>
      </c>
      <c r="F580" t="str">
        <f t="shared" si="9"/>
        <v>(E'0579',579),</v>
      </c>
      <c r="H580" t="s">
        <v>20610</v>
      </c>
    </row>
    <row r="581" spans="3:8" x14ac:dyDescent="0.15">
      <c r="C581" s="2" t="s">
        <v>610</v>
      </c>
      <c r="D581" t="s">
        <v>3414</v>
      </c>
      <c r="E581" s="3" t="s">
        <v>10611</v>
      </c>
      <c r="F581" t="str">
        <f t="shared" si="9"/>
        <v>(E'0580',580),</v>
      </c>
      <c r="H581" t="s">
        <v>20611</v>
      </c>
    </row>
    <row r="582" spans="3:8" x14ac:dyDescent="0.15">
      <c r="C582" s="2" t="s">
        <v>611</v>
      </c>
      <c r="D582" t="s">
        <v>3414</v>
      </c>
      <c r="E582" s="3" t="s">
        <v>10612</v>
      </c>
      <c r="F582" t="str">
        <f t="shared" si="9"/>
        <v>(E'0581',581),</v>
      </c>
      <c r="H582" t="s">
        <v>20612</v>
      </c>
    </row>
    <row r="583" spans="3:8" x14ac:dyDescent="0.15">
      <c r="C583" s="2" t="s">
        <v>612</v>
      </c>
      <c r="D583" t="s">
        <v>3414</v>
      </c>
      <c r="E583" s="3" t="s">
        <v>10613</v>
      </c>
      <c r="F583" t="str">
        <f t="shared" si="9"/>
        <v>(E'0582',582),</v>
      </c>
      <c r="H583" t="s">
        <v>20613</v>
      </c>
    </row>
    <row r="584" spans="3:8" x14ac:dyDescent="0.15">
      <c r="C584" s="2" t="s">
        <v>613</v>
      </c>
      <c r="D584" t="s">
        <v>3414</v>
      </c>
      <c r="E584" s="3" t="s">
        <v>10614</v>
      </c>
      <c r="F584" t="str">
        <f t="shared" si="9"/>
        <v>(E'0583',583),</v>
      </c>
      <c r="H584" t="s">
        <v>20614</v>
      </c>
    </row>
    <row r="585" spans="3:8" x14ac:dyDescent="0.15">
      <c r="C585" s="2" t="s">
        <v>614</v>
      </c>
      <c r="D585" t="s">
        <v>3414</v>
      </c>
      <c r="E585" s="3" t="s">
        <v>10615</v>
      </c>
      <c r="F585" t="str">
        <f t="shared" si="9"/>
        <v>(E'0584',584),</v>
      </c>
      <c r="H585" t="s">
        <v>20615</v>
      </c>
    </row>
    <row r="586" spans="3:8" x14ac:dyDescent="0.15">
      <c r="C586" s="2" t="s">
        <v>615</v>
      </c>
      <c r="D586" t="s">
        <v>3414</v>
      </c>
      <c r="E586" s="3" t="s">
        <v>10616</v>
      </c>
      <c r="F586" t="str">
        <f t="shared" si="9"/>
        <v>(E'0585',585),</v>
      </c>
      <c r="H586" t="s">
        <v>20616</v>
      </c>
    </row>
    <row r="587" spans="3:8" x14ac:dyDescent="0.15">
      <c r="C587" s="2" t="s">
        <v>616</v>
      </c>
      <c r="D587" t="s">
        <v>3414</v>
      </c>
      <c r="E587" s="3" t="s">
        <v>10617</v>
      </c>
      <c r="F587" t="str">
        <f t="shared" si="9"/>
        <v>(E'0586',586),</v>
      </c>
      <c r="H587" t="s">
        <v>20617</v>
      </c>
    </row>
    <row r="588" spans="3:8" x14ac:dyDescent="0.15">
      <c r="C588" s="2" t="s">
        <v>617</v>
      </c>
      <c r="D588" t="s">
        <v>3414</v>
      </c>
      <c r="E588" s="3" t="s">
        <v>10618</v>
      </c>
      <c r="F588" t="str">
        <f t="shared" si="9"/>
        <v>(E'0587',587),</v>
      </c>
      <c r="H588" t="s">
        <v>20618</v>
      </c>
    </row>
    <row r="589" spans="3:8" x14ac:dyDescent="0.15">
      <c r="C589" s="2" t="s">
        <v>618</v>
      </c>
      <c r="D589" t="s">
        <v>3414</v>
      </c>
      <c r="E589" s="3" t="s">
        <v>10619</v>
      </c>
      <c r="F589" t="str">
        <f t="shared" si="9"/>
        <v>(E'0588',588),</v>
      </c>
      <c r="H589" t="s">
        <v>20619</v>
      </c>
    </row>
    <row r="590" spans="3:8" x14ac:dyDescent="0.15">
      <c r="C590" s="2" t="s">
        <v>619</v>
      </c>
      <c r="D590" t="s">
        <v>3414</v>
      </c>
      <c r="E590" s="3" t="s">
        <v>10620</v>
      </c>
      <c r="F590" t="str">
        <f t="shared" si="9"/>
        <v>(E'0589',589),</v>
      </c>
      <c r="H590" t="s">
        <v>20620</v>
      </c>
    </row>
    <row r="591" spans="3:8" x14ac:dyDescent="0.15">
      <c r="C591" s="2" t="s">
        <v>620</v>
      </c>
      <c r="D591" t="s">
        <v>3414</v>
      </c>
      <c r="E591" s="3" t="s">
        <v>10621</v>
      </c>
      <c r="F591" t="str">
        <f t="shared" si="9"/>
        <v>(E'0590',590),</v>
      </c>
      <c r="H591" t="s">
        <v>20621</v>
      </c>
    </row>
    <row r="592" spans="3:8" x14ac:dyDescent="0.15">
      <c r="C592" s="2" t="s">
        <v>621</v>
      </c>
      <c r="D592" t="s">
        <v>3414</v>
      </c>
      <c r="E592" s="3" t="s">
        <v>10622</v>
      </c>
      <c r="F592" t="str">
        <f t="shared" si="9"/>
        <v>(E'0591',591),</v>
      </c>
      <c r="H592" t="s">
        <v>20622</v>
      </c>
    </row>
    <row r="593" spans="3:8" x14ac:dyDescent="0.15">
      <c r="C593" s="2" t="s">
        <v>622</v>
      </c>
      <c r="D593" t="s">
        <v>3414</v>
      </c>
      <c r="E593" s="3" t="s">
        <v>10623</v>
      </c>
      <c r="F593" t="str">
        <f t="shared" si="9"/>
        <v>(E'0592',592),</v>
      </c>
      <c r="H593" t="s">
        <v>20623</v>
      </c>
    </row>
    <row r="594" spans="3:8" x14ac:dyDescent="0.15">
      <c r="C594" s="2" t="s">
        <v>623</v>
      </c>
      <c r="D594" t="s">
        <v>3414</v>
      </c>
      <c r="E594" s="3" t="s">
        <v>10624</v>
      </c>
      <c r="F594" t="str">
        <f t="shared" si="9"/>
        <v>(E'0593',593),</v>
      </c>
      <c r="H594" t="s">
        <v>20624</v>
      </c>
    </row>
    <row r="595" spans="3:8" x14ac:dyDescent="0.15">
      <c r="C595" s="2" t="s">
        <v>624</v>
      </c>
      <c r="D595" t="s">
        <v>3414</v>
      </c>
      <c r="E595" s="3" t="s">
        <v>10625</v>
      </c>
      <c r="F595" t="str">
        <f t="shared" si="9"/>
        <v>(E'0594',594),</v>
      </c>
      <c r="H595" t="s">
        <v>20625</v>
      </c>
    </row>
    <row r="596" spans="3:8" x14ac:dyDescent="0.15">
      <c r="C596" s="2" t="s">
        <v>625</v>
      </c>
      <c r="D596" t="s">
        <v>3414</v>
      </c>
      <c r="E596" s="3" t="s">
        <v>10626</v>
      </c>
      <c r="F596" t="str">
        <f t="shared" si="9"/>
        <v>(E'0595',595),</v>
      </c>
      <c r="H596" t="s">
        <v>20626</v>
      </c>
    </row>
    <row r="597" spans="3:8" x14ac:dyDescent="0.15">
      <c r="C597" s="2" t="s">
        <v>626</v>
      </c>
      <c r="D597" t="s">
        <v>3414</v>
      </c>
      <c r="E597" s="3" t="s">
        <v>10627</v>
      </c>
      <c r="F597" t="str">
        <f t="shared" si="9"/>
        <v>(E'0596',596),</v>
      </c>
      <c r="H597" t="s">
        <v>20627</v>
      </c>
    </row>
    <row r="598" spans="3:8" x14ac:dyDescent="0.15">
      <c r="C598" s="2" t="s">
        <v>627</v>
      </c>
      <c r="D598" t="s">
        <v>3414</v>
      </c>
      <c r="E598" s="3" t="s">
        <v>10628</v>
      </c>
      <c r="F598" t="str">
        <f t="shared" si="9"/>
        <v>(E'0597',597),</v>
      </c>
      <c r="H598" t="s">
        <v>20628</v>
      </c>
    </row>
    <row r="599" spans="3:8" x14ac:dyDescent="0.15">
      <c r="C599" s="2" t="s">
        <v>628</v>
      </c>
      <c r="D599" t="s">
        <v>3414</v>
      </c>
      <c r="E599" s="3" t="s">
        <v>10629</v>
      </c>
      <c r="F599" t="str">
        <f t="shared" si="9"/>
        <v>(E'0598',598),</v>
      </c>
      <c r="H599" t="s">
        <v>20629</v>
      </c>
    </row>
    <row r="600" spans="3:8" x14ac:dyDescent="0.15">
      <c r="C600" s="2" t="s">
        <v>629</v>
      </c>
      <c r="D600" t="s">
        <v>3414</v>
      </c>
      <c r="E600" s="3" t="s">
        <v>10630</v>
      </c>
      <c r="F600" t="str">
        <f t="shared" si="9"/>
        <v>(E'0599',599),</v>
      </c>
      <c r="H600" t="s">
        <v>20630</v>
      </c>
    </row>
    <row r="601" spans="3:8" x14ac:dyDescent="0.15">
      <c r="C601" s="2" t="s">
        <v>630</v>
      </c>
      <c r="D601" t="s">
        <v>3414</v>
      </c>
      <c r="E601" s="3" t="s">
        <v>10631</v>
      </c>
      <c r="F601" t="str">
        <f t="shared" si="9"/>
        <v>(E'0600',600),</v>
      </c>
      <c r="H601" t="s">
        <v>20631</v>
      </c>
    </row>
    <row r="602" spans="3:8" x14ac:dyDescent="0.15">
      <c r="C602" s="2" t="s">
        <v>631</v>
      </c>
      <c r="D602" t="s">
        <v>3414</v>
      </c>
      <c r="E602" s="3" t="s">
        <v>10632</v>
      </c>
      <c r="F602" t="str">
        <f t="shared" si="9"/>
        <v>(E'0601',601),</v>
      </c>
      <c r="H602" t="s">
        <v>20632</v>
      </c>
    </row>
    <row r="603" spans="3:8" x14ac:dyDescent="0.15">
      <c r="C603" s="2" t="s">
        <v>632</v>
      </c>
      <c r="D603" t="s">
        <v>3414</v>
      </c>
      <c r="E603" s="3" t="s">
        <v>10633</v>
      </c>
      <c r="F603" t="str">
        <f t="shared" si="9"/>
        <v>(E'0602',602),</v>
      </c>
      <c r="H603" t="s">
        <v>20633</v>
      </c>
    </row>
    <row r="604" spans="3:8" x14ac:dyDescent="0.15">
      <c r="C604" s="2" t="s">
        <v>633</v>
      </c>
      <c r="D604" t="s">
        <v>3414</v>
      </c>
      <c r="E604" s="3" t="s">
        <v>10634</v>
      </c>
      <c r="F604" t="str">
        <f t="shared" si="9"/>
        <v>(E'0603',603),</v>
      </c>
      <c r="H604" t="s">
        <v>20634</v>
      </c>
    </row>
    <row r="605" spans="3:8" x14ac:dyDescent="0.15">
      <c r="C605" s="2" t="s">
        <v>634</v>
      </c>
      <c r="D605" t="s">
        <v>3414</v>
      </c>
      <c r="E605" s="3" t="s">
        <v>10635</v>
      </c>
      <c r="F605" t="str">
        <f t="shared" si="9"/>
        <v>(E'0604',604),</v>
      </c>
      <c r="H605" t="s">
        <v>20635</v>
      </c>
    </row>
    <row r="606" spans="3:8" x14ac:dyDescent="0.15">
      <c r="C606" s="2" t="s">
        <v>635</v>
      </c>
      <c r="D606" t="s">
        <v>3414</v>
      </c>
      <c r="E606" s="3" t="s">
        <v>10636</v>
      </c>
      <c r="F606" t="str">
        <f t="shared" si="9"/>
        <v>(E'0605',605),</v>
      </c>
      <c r="H606" t="s">
        <v>20636</v>
      </c>
    </row>
    <row r="607" spans="3:8" x14ac:dyDescent="0.15">
      <c r="C607" s="2" t="s">
        <v>636</v>
      </c>
      <c r="D607" t="s">
        <v>3414</v>
      </c>
      <c r="E607" s="3" t="s">
        <v>10637</v>
      </c>
      <c r="F607" t="str">
        <f t="shared" si="9"/>
        <v>(E'0606',606),</v>
      </c>
      <c r="H607" t="s">
        <v>20637</v>
      </c>
    </row>
    <row r="608" spans="3:8" x14ac:dyDescent="0.15">
      <c r="C608" s="2" t="s">
        <v>637</v>
      </c>
      <c r="D608" t="s">
        <v>3414</v>
      </c>
      <c r="E608" s="3" t="s">
        <v>10638</v>
      </c>
      <c r="F608" t="str">
        <f t="shared" si="9"/>
        <v>(E'0607',607),</v>
      </c>
      <c r="H608" t="s">
        <v>20638</v>
      </c>
    </row>
    <row r="609" spans="3:8" x14ac:dyDescent="0.15">
      <c r="C609" s="2" t="s">
        <v>638</v>
      </c>
      <c r="D609" t="s">
        <v>3414</v>
      </c>
      <c r="E609" s="3" t="s">
        <v>10639</v>
      </c>
      <c r="F609" t="str">
        <f t="shared" si="9"/>
        <v>(E'0608',608),</v>
      </c>
      <c r="H609" t="s">
        <v>20639</v>
      </c>
    </row>
    <row r="610" spans="3:8" x14ac:dyDescent="0.15">
      <c r="C610" s="2" t="s">
        <v>639</v>
      </c>
      <c r="D610" t="s">
        <v>3414</v>
      </c>
      <c r="E610" s="3" t="s">
        <v>10640</v>
      </c>
      <c r="F610" t="str">
        <f t="shared" si="9"/>
        <v>(E'0609',609),</v>
      </c>
      <c r="H610" t="s">
        <v>20640</v>
      </c>
    </row>
    <row r="611" spans="3:8" x14ac:dyDescent="0.15">
      <c r="C611" s="2" t="s">
        <v>640</v>
      </c>
      <c r="D611" t="s">
        <v>3414</v>
      </c>
      <c r="E611" s="3" t="s">
        <v>10641</v>
      </c>
      <c r="F611" t="str">
        <f t="shared" si="9"/>
        <v>(E'0610',610),</v>
      </c>
      <c r="H611" t="s">
        <v>20641</v>
      </c>
    </row>
    <row r="612" spans="3:8" x14ac:dyDescent="0.15">
      <c r="C612" s="2" t="s">
        <v>641</v>
      </c>
      <c r="D612" t="s">
        <v>3414</v>
      </c>
      <c r="E612" s="3" t="s">
        <v>10642</v>
      </c>
      <c r="F612" t="str">
        <f t="shared" si="9"/>
        <v>(E'0611',611),</v>
      </c>
      <c r="H612" t="s">
        <v>20642</v>
      </c>
    </row>
    <row r="613" spans="3:8" x14ac:dyDescent="0.15">
      <c r="C613" s="2" t="s">
        <v>642</v>
      </c>
      <c r="D613" t="s">
        <v>3414</v>
      </c>
      <c r="E613" s="3" t="s">
        <v>10643</v>
      </c>
      <c r="F613" t="str">
        <f t="shared" si="9"/>
        <v>(E'0612',612),</v>
      </c>
      <c r="H613" t="s">
        <v>20643</v>
      </c>
    </row>
    <row r="614" spans="3:8" x14ac:dyDescent="0.15">
      <c r="C614" s="2" t="s">
        <v>643</v>
      </c>
      <c r="D614" t="s">
        <v>3414</v>
      </c>
      <c r="E614" s="3" t="s">
        <v>10644</v>
      </c>
      <c r="F614" t="str">
        <f t="shared" si="9"/>
        <v>(E'0613',613),</v>
      </c>
      <c r="H614" t="s">
        <v>20644</v>
      </c>
    </row>
    <row r="615" spans="3:8" x14ac:dyDescent="0.15">
      <c r="C615" s="2" t="s">
        <v>644</v>
      </c>
      <c r="D615" t="s">
        <v>3414</v>
      </c>
      <c r="E615" s="3" t="s">
        <v>10645</v>
      </c>
      <c r="F615" t="str">
        <f t="shared" si="9"/>
        <v>(E'0614',614),</v>
      </c>
      <c r="H615" t="s">
        <v>20645</v>
      </c>
    </row>
    <row r="616" spans="3:8" x14ac:dyDescent="0.15">
      <c r="C616" s="2" t="s">
        <v>645</v>
      </c>
      <c r="D616" t="s">
        <v>3414</v>
      </c>
      <c r="E616" s="3" t="s">
        <v>10646</v>
      </c>
      <c r="F616" t="str">
        <f t="shared" si="9"/>
        <v>(E'0615',615),</v>
      </c>
      <c r="H616" t="s">
        <v>20646</v>
      </c>
    </row>
    <row r="617" spans="3:8" x14ac:dyDescent="0.15">
      <c r="C617" s="2" t="s">
        <v>646</v>
      </c>
      <c r="D617" t="s">
        <v>3414</v>
      </c>
      <c r="E617" s="3" t="s">
        <v>10647</v>
      </c>
      <c r="F617" t="str">
        <f t="shared" si="9"/>
        <v>(E'0616',616),</v>
      </c>
      <c r="H617" t="s">
        <v>20647</v>
      </c>
    </row>
    <row r="618" spans="3:8" x14ac:dyDescent="0.15">
      <c r="C618" s="2" t="s">
        <v>647</v>
      </c>
      <c r="D618" t="s">
        <v>3414</v>
      </c>
      <c r="E618" s="3" t="s">
        <v>10648</v>
      </c>
      <c r="F618" t="str">
        <f t="shared" si="9"/>
        <v>(E'0617',617),</v>
      </c>
      <c r="H618" t="s">
        <v>20648</v>
      </c>
    </row>
    <row r="619" spans="3:8" x14ac:dyDescent="0.15">
      <c r="C619" s="2" t="s">
        <v>648</v>
      </c>
      <c r="D619" t="s">
        <v>3414</v>
      </c>
      <c r="E619" s="3" t="s">
        <v>10649</v>
      </c>
      <c r="F619" t="str">
        <f t="shared" si="9"/>
        <v>(E'0618',618),</v>
      </c>
      <c r="H619" t="s">
        <v>20649</v>
      </c>
    </row>
    <row r="620" spans="3:8" x14ac:dyDescent="0.15">
      <c r="C620" s="2" t="s">
        <v>649</v>
      </c>
      <c r="D620" t="s">
        <v>3414</v>
      </c>
      <c r="E620" s="3" t="s">
        <v>10650</v>
      </c>
      <c r="F620" t="str">
        <f t="shared" si="9"/>
        <v>(E'0619',619),</v>
      </c>
      <c r="H620" t="s">
        <v>20650</v>
      </c>
    </row>
    <row r="621" spans="3:8" x14ac:dyDescent="0.15">
      <c r="C621" s="2" t="s">
        <v>650</v>
      </c>
      <c r="D621" t="s">
        <v>3414</v>
      </c>
      <c r="E621" s="3" t="s">
        <v>10651</v>
      </c>
      <c r="F621" t="str">
        <f t="shared" si="9"/>
        <v>(E'0620',620),</v>
      </c>
      <c r="H621" t="s">
        <v>20651</v>
      </c>
    </row>
    <row r="622" spans="3:8" x14ac:dyDescent="0.15">
      <c r="C622" s="2" t="s">
        <v>651</v>
      </c>
      <c r="D622" t="s">
        <v>3414</v>
      </c>
      <c r="E622" s="3" t="s">
        <v>10652</v>
      </c>
      <c r="F622" t="str">
        <f t="shared" si="9"/>
        <v>(E'0621',621),</v>
      </c>
      <c r="H622" t="s">
        <v>20652</v>
      </c>
    </row>
    <row r="623" spans="3:8" x14ac:dyDescent="0.15">
      <c r="C623" s="2" t="s">
        <v>652</v>
      </c>
      <c r="D623" t="s">
        <v>3414</v>
      </c>
      <c r="E623" s="3" t="s">
        <v>10653</v>
      </c>
      <c r="F623" t="str">
        <f t="shared" si="9"/>
        <v>(E'0622',622),</v>
      </c>
      <c r="H623" t="s">
        <v>20653</v>
      </c>
    </row>
    <row r="624" spans="3:8" x14ac:dyDescent="0.15">
      <c r="C624" s="2" t="s">
        <v>653</v>
      </c>
      <c r="D624" t="s">
        <v>3414</v>
      </c>
      <c r="E624" s="3" t="s">
        <v>10654</v>
      </c>
      <c r="F624" t="str">
        <f t="shared" si="9"/>
        <v>(E'0623',623),</v>
      </c>
      <c r="H624" t="s">
        <v>20654</v>
      </c>
    </row>
    <row r="625" spans="3:8" x14ac:dyDescent="0.15">
      <c r="C625" s="2" t="s">
        <v>654</v>
      </c>
      <c r="D625" t="s">
        <v>3414</v>
      </c>
      <c r="E625" s="3" t="s">
        <v>10655</v>
      </c>
      <c r="F625" t="str">
        <f t="shared" si="9"/>
        <v>(E'0624',624),</v>
      </c>
      <c r="H625" t="s">
        <v>20655</v>
      </c>
    </row>
    <row r="626" spans="3:8" x14ac:dyDescent="0.15">
      <c r="C626" s="2" t="s">
        <v>655</v>
      </c>
      <c r="D626" t="s">
        <v>3414</v>
      </c>
      <c r="E626" s="3" t="s">
        <v>10656</v>
      </c>
      <c r="F626" t="str">
        <f t="shared" si="9"/>
        <v>(E'0625',625),</v>
      </c>
      <c r="H626" t="s">
        <v>20656</v>
      </c>
    </row>
    <row r="627" spans="3:8" x14ac:dyDescent="0.15">
      <c r="C627" s="2" t="s">
        <v>656</v>
      </c>
      <c r="D627" t="s">
        <v>3414</v>
      </c>
      <c r="E627" s="3" t="s">
        <v>10657</v>
      </c>
      <c r="F627" t="str">
        <f t="shared" si="9"/>
        <v>(E'0626',626),</v>
      </c>
      <c r="H627" t="s">
        <v>20657</v>
      </c>
    </row>
    <row r="628" spans="3:8" x14ac:dyDescent="0.15">
      <c r="C628" s="2" t="s">
        <v>657</v>
      </c>
      <c r="D628" t="s">
        <v>3414</v>
      </c>
      <c r="E628" s="3" t="s">
        <v>10658</v>
      </c>
      <c r="F628" t="str">
        <f t="shared" si="9"/>
        <v>(E'0627',627),</v>
      </c>
      <c r="H628" t="s">
        <v>20658</v>
      </c>
    </row>
    <row r="629" spans="3:8" x14ac:dyDescent="0.15">
      <c r="C629" s="2" t="s">
        <v>658</v>
      </c>
      <c r="D629" t="s">
        <v>3414</v>
      </c>
      <c r="E629" s="3" t="s">
        <v>10659</v>
      </c>
      <c r="F629" t="str">
        <f t="shared" si="9"/>
        <v>(E'0628',628),</v>
      </c>
      <c r="H629" t="s">
        <v>20659</v>
      </c>
    </row>
    <row r="630" spans="3:8" x14ac:dyDescent="0.15">
      <c r="C630" s="2" t="s">
        <v>659</v>
      </c>
      <c r="D630" t="s">
        <v>3414</v>
      </c>
      <c r="E630" s="3" t="s">
        <v>10660</v>
      </c>
      <c r="F630" t="str">
        <f t="shared" si="9"/>
        <v>(E'0629',629),</v>
      </c>
      <c r="H630" t="s">
        <v>20660</v>
      </c>
    </row>
    <row r="631" spans="3:8" x14ac:dyDescent="0.15">
      <c r="C631" s="2" t="s">
        <v>660</v>
      </c>
      <c r="D631" t="s">
        <v>3414</v>
      </c>
      <c r="E631" s="3" t="s">
        <v>10661</v>
      </c>
      <c r="F631" t="str">
        <f t="shared" si="9"/>
        <v>(E'0630',630),</v>
      </c>
      <c r="H631" t="s">
        <v>20661</v>
      </c>
    </row>
    <row r="632" spans="3:8" x14ac:dyDescent="0.15">
      <c r="C632" s="2" t="s">
        <v>661</v>
      </c>
      <c r="D632" t="s">
        <v>3414</v>
      </c>
      <c r="E632" s="3" t="s">
        <v>10662</v>
      </c>
      <c r="F632" t="str">
        <f t="shared" si="9"/>
        <v>(E'0631',631),</v>
      </c>
      <c r="H632" t="s">
        <v>20662</v>
      </c>
    </row>
    <row r="633" spans="3:8" x14ac:dyDescent="0.15">
      <c r="C633" s="2" t="s">
        <v>662</v>
      </c>
      <c r="D633" t="s">
        <v>3414</v>
      </c>
      <c r="E633" s="3" t="s">
        <v>10663</v>
      </c>
      <c r="F633" t="str">
        <f t="shared" si="9"/>
        <v>(E'0632',632),</v>
      </c>
      <c r="H633" t="s">
        <v>20663</v>
      </c>
    </row>
    <row r="634" spans="3:8" x14ac:dyDescent="0.15">
      <c r="C634" s="2" t="s">
        <v>663</v>
      </c>
      <c r="D634" t="s">
        <v>3414</v>
      </c>
      <c r="E634" s="3" t="s">
        <v>10664</v>
      </c>
      <c r="F634" t="str">
        <f t="shared" si="9"/>
        <v>(E'0633',633),</v>
      </c>
      <c r="H634" t="s">
        <v>20664</v>
      </c>
    </row>
    <row r="635" spans="3:8" x14ac:dyDescent="0.15">
      <c r="C635" s="2" t="s">
        <v>664</v>
      </c>
      <c r="D635" t="s">
        <v>3414</v>
      </c>
      <c r="E635" s="3" t="s">
        <v>10665</v>
      </c>
      <c r="F635" t="str">
        <f t="shared" si="9"/>
        <v>(E'0634',634),</v>
      </c>
      <c r="H635" t="s">
        <v>20665</v>
      </c>
    </row>
    <row r="636" spans="3:8" x14ac:dyDescent="0.15">
      <c r="C636" s="2" t="s">
        <v>665</v>
      </c>
      <c r="D636" t="s">
        <v>3414</v>
      </c>
      <c r="E636" s="3" t="s">
        <v>10666</v>
      </c>
      <c r="F636" t="str">
        <f t="shared" si="9"/>
        <v>(E'0635',635),</v>
      </c>
      <c r="H636" t="s">
        <v>20666</v>
      </c>
    </row>
    <row r="637" spans="3:8" x14ac:dyDescent="0.15">
      <c r="C637" s="2" t="s">
        <v>666</v>
      </c>
      <c r="D637" t="s">
        <v>3414</v>
      </c>
      <c r="E637" s="3" t="s">
        <v>10667</v>
      </c>
      <c r="F637" t="str">
        <f t="shared" si="9"/>
        <v>(E'0636',636),</v>
      </c>
      <c r="H637" t="s">
        <v>20667</v>
      </c>
    </row>
    <row r="638" spans="3:8" x14ac:dyDescent="0.15">
      <c r="C638" s="2" t="s">
        <v>667</v>
      </c>
      <c r="D638" t="s">
        <v>3414</v>
      </c>
      <c r="E638" s="3" t="s">
        <v>10668</v>
      </c>
      <c r="F638" t="str">
        <f t="shared" si="9"/>
        <v>(E'0637',637),</v>
      </c>
      <c r="H638" t="s">
        <v>20668</v>
      </c>
    </row>
    <row r="639" spans="3:8" x14ac:dyDescent="0.15">
      <c r="C639" s="2" t="s">
        <v>668</v>
      </c>
      <c r="D639" t="s">
        <v>3414</v>
      </c>
      <c r="E639" s="3" t="s">
        <v>10669</v>
      </c>
      <c r="F639" t="str">
        <f t="shared" si="9"/>
        <v>(E'0638',638),</v>
      </c>
      <c r="H639" t="s">
        <v>20669</v>
      </c>
    </row>
    <row r="640" spans="3:8" x14ac:dyDescent="0.15">
      <c r="C640" s="2" t="s">
        <v>669</v>
      </c>
      <c r="D640" t="s">
        <v>3414</v>
      </c>
      <c r="E640" s="3" t="s">
        <v>10670</v>
      </c>
      <c r="F640" t="str">
        <f t="shared" si="9"/>
        <v>(E'0639',639),</v>
      </c>
      <c r="H640" t="s">
        <v>20670</v>
      </c>
    </row>
    <row r="641" spans="3:8" x14ac:dyDescent="0.15">
      <c r="C641" s="2" t="s">
        <v>670</v>
      </c>
      <c r="D641" t="s">
        <v>3414</v>
      </c>
      <c r="E641" s="3" t="s">
        <v>10671</v>
      </c>
      <c r="F641" t="str">
        <f t="shared" si="9"/>
        <v>(E'0640',640),</v>
      </c>
      <c r="H641" t="s">
        <v>20671</v>
      </c>
    </row>
    <row r="642" spans="3:8" x14ac:dyDescent="0.15">
      <c r="C642" s="2" t="s">
        <v>671</v>
      </c>
      <c r="D642" t="s">
        <v>3414</v>
      </c>
      <c r="E642" s="3" t="s">
        <v>10672</v>
      </c>
      <c r="F642" t="str">
        <f t="shared" si="9"/>
        <v>(E'0641',641),</v>
      </c>
      <c r="H642" t="s">
        <v>20672</v>
      </c>
    </row>
    <row r="643" spans="3:8" x14ac:dyDescent="0.15">
      <c r="C643" s="2" t="s">
        <v>672</v>
      </c>
      <c r="D643" t="s">
        <v>3414</v>
      </c>
      <c r="E643" s="3" t="s">
        <v>10673</v>
      </c>
      <c r="F643" t="str">
        <f t="shared" ref="F643:F706" si="10">D643&amp;C643&amp;E643</f>
        <v>(E'0642',642),</v>
      </c>
      <c r="H643" t="s">
        <v>20673</v>
      </c>
    </row>
    <row r="644" spans="3:8" x14ac:dyDescent="0.15">
      <c r="C644" s="2" t="s">
        <v>673</v>
      </c>
      <c r="D644" t="s">
        <v>3414</v>
      </c>
      <c r="E644" s="3" t="s">
        <v>10674</v>
      </c>
      <c r="F644" t="str">
        <f t="shared" si="10"/>
        <v>(E'0643',643),</v>
      </c>
      <c r="H644" t="s">
        <v>20674</v>
      </c>
    </row>
    <row r="645" spans="3:8" x14ac:dyDescent="0.15">
      <c r="C645" s="2" t="s">
        <v>674</v>
      </c>
      <c r="D645" t="s">
        <v>3414</v>
      </c>
      <c r="E645" s="3" t="s">
        <v>10675</v>
      </c>
      <c r="F645" t="str">
        <f t="shared" si="10"/>
        <v>(E'0644',644),</v>
      </c>
      <c r="H645" t="s">
        <v>20675</v>
      </c>
    </row>
    <row r="646" spans="3:8" x14ac:dyDescent="0.15">
      <c r="C646" s="2" t="s">
        <v>675</v>
      </c>
      <c r="D646" t="s">
        <v>3414</v>
      </c>
      <c r="E646" s="3" t="s">
        <v>10676</v>
      </c>
      <c r="F646" t="str">
        <f t="shared" si="10"/>
        <v>(E'0645',645),</v>
      </c>
      <c r="H646" t="s">
        <v>20676</v>
      </c>
    </row>
    <row r="647" spans="3:8" x14ac:dyDescent="0.15">
      <c r="C647" s="2" t="s">
        <v>676</v>
      </c>
      <c r="D647" t="s">
        <v>3414</v>
      </c>
      <c r="E647" s="3" t="s">
        <v>10677</v>
      </c>
      <c r="F647" t="str">
        <f t="shared" si="10"/>
        <v>(E'0646',646),</v>
      </c>
      <c r="H647" t="s">
        <v>20677</v>
      </c>
    </row>
    <row r="648" spans="3:8" x14ac:dyDescent="0.15">
      <c r="C648" s="2" t="s">
        <v>677</v>
      </c>
      <c r="D648" t="s">
        <v>3414</v>
      </c>
      <c r="E648" s="3" t="s">
        <v>10678</v>
      </c>
      <c r="F648" t="str">
        <f t="shared" si="10"/>
        <v>(E'0647',647),</v>
      </c>
      <c r="H648" t="s">
        <v>20678</v>
      </c>
    </row>
    <row r="649" spans="3:8" x14ac:dyDescent="0.15">
      <c r="C649" s="2" t="s">
        <v>678</v>
      </c>
      <c r="D649" t="s">
        <v>3414</v>
      </c>
      <c r="E649" s="3" t="s">
        <v>10679</v>
      </c>
      <c r="F649" t="str">
        <f t="shared" si="10"/>
        <v>(E'0648',648),</v>
      </c>
      <c r="H649" t="s">
        <v>20679</v>
      </c>
    </row>
    <row r="650" spans="3:8" x14ac:dyDescent="0.15">
      <c r="C650" s="2" t="s">
        <v>679</v>
      </c>
      <c r="D650" t="s">
        <v>3414</v>
      </c>
      <c r="E650" s="3" t="s">
        <v>10680</v>
      </c>
      <c r="F650" t="str">
        <f t="shared" si="10"/>
        <v>(E'0649',649),</v>
      </c>
      <c r="H650" t="s">
        <v>20680</v>
      </c>
    </row>
    <row r="651" spans="3:8" x14ac:dyDescent="0.15">
      <c r="C651" s="2" t="s">
        <v>680</v>
      </c>
      <c r="D651" t="s">
        <v>3414</v>
      </c>
      <c r="E651" s="3" t="s">
        <v>10681</v>
      </c>
      <c r="F651" t="str">
        <f t="shared" si="10"/>
        <v>(E'0650',650),</v>
      </c>
      <c r="H651" t="s">
        <v>20681</v>
      </c>
    </row>
    <row r="652" spans="3:8" x14ac:dyDescent="0.15">
      <c r="C652" s="2" t="s">
        <v>681</v>
      </c>
      <c r="D652" t="s">
        <v>3414</v>
      </c>
      <c r="E652" s="3" t="s">
        <v>10682</v>
      </c>
      <c r="F652" t="str">
        <f t="shared" si="10"/>
        <v>(E'0651',651),</v>
      </c>
      <c r="H652" t="s">
        <v>20682</v>
      </c>
    </row>
    <row r="653" spans="3:8" x14ac:dyDescent="0.15">
      <c r="C653" s="2" t="s">
        <v>682</v>
      </c>
      <c r="D653" t="s">
        <v>3414</v>
      </c>
      <c r="E653" s="3" t="s">
        <v>10683</v>
      </c>
      <c r="F653" t="str">
        <f t="shared" si="10"/>
        <v>(E'0652',652),</v>
      </c>
      <c r="H653" t="s">
        <v>20683</v>
      </c>
    </row>
    <row r="654" spans="3:8" x14ac:dyDescent="0.15">
      <c r="C654" s="2" t="s">
        <v>683</v>
      </c>
      <c r="D654" t="s">
        <v>3414</v>
      </c>
      <c r="E654" s="3" t="s">
        <v>10684</v>
      </c>
      <c r="F654" t="str">
        <f t="shared" si="10"/>
        <v>(E'0653',653),</v>
      </c>
      <c r="H654" t="s">
        <v>20684</v>
      </c>
    </row>
    <row r="655" spans="3:8" x14ac:dyDescent="0.15">
      <c r="C655" s="2" t="s">
        <v>684</v>
      </c>
      <c r="D655" t="s">
        <v>3414</v>
      </c>
      <c r="E655" s="3" t="s">
        <v>10685</v>
      </c>
      <c r="F655" t="str">
        <f t="shared" si="10"/>
        <v>(E'0654',654),</v>
      </c>
      <c r="H655" t="s">
        <v>20685</v>
      </c>
    </row>
    <row r="656" spans="3:8" x14ac:dyDescent="0.15">
      <c r="C656" s="2" t="s">
        <v>685</v>
      </c>
      <c r="D656" t="s">
        <v>3414</v>
      </c>
      <c r="E656" s="3" t="s">
        <v>10686</v>
      </c>
      <c r="F656" t="str">
        <f t="shared" si="10"/>
        <v>(E'0655',655),</v>
      </c>
      <c r="H656" t="s">
        <v>20686</v>
      </c>
    </row>
    <row r="657" spans="3:8" x14ac:dyDescent="0.15">
      <c r="C657" s="2" t="s">
        <v>686</v>
      </c>
      <c r="D657" t="s">
        <v>3414</v>
      </c>
      <c r="E657" s="3" t="s">
        <v>10687</v>
      </c>
      <c r="F657" t="str">
        <f t="shared" si="10"/>
        <v>(E'0656',656),</v>
      </c>
      <c r="H657" t="s">
        <v>20687</v>
      </c>
    </row>
    <row r="658" spans="3:8" x14ac:dyDescent="0.15">
      <c r="C658" s="2" t="s">
        <v>687</v>
      </c>
      <c r="D658" t="s">
        <v>3414</v>
      </c>
      <c r="E658" s="3" t="s">
        <v>10688</v>
      </c>
      <c r="F658" t="str">
        <f t="shared" si="10"/>
        <v>(E'0657',657),</v>
      </c>
      <c r="H658" t="s">
        <v>20688</v>
      </c>
    </row>
    <row r="659" spans="3:8" x14ac:dyDescent="0.15">
      <c r="C659" s="2" t="s">
        <v>688</v>
      </c>
      <c r="D659" t="s">
        <v>3414</v>
      </c>
      <c r="E659" s="3" t="s">
        <v>10689</v>
      </c>
      <c r="F659" t="str">
        <f t="shared" si="10"/>
        <v>(E'0658',658),</v>
      </c>
      <c r="H659" t="s">
        <v>20689</v>
      </c>
    </row>
    <row r="660" spans="3:8" x14ac:dyDescent="0.15">
      <c r="C660" s="2" t="s">
        <v>689</v>
      </c>
      <c r="D660" t="s">
        <v>3414</v>
      </c>
      <c r="E660" s="3" t="s">
        <v>10690</v>
      </c>
      <c r="F660" t="str">
        <f t="shared" si="10"/>
        <v>(E'0659',659),</v>
      </c>
      <c r="H660" t="s">
        <v>20690</v>
      </c>
    </row>
    <row r="661" spans="3:8" x14ac:dyDescent="0.15">
      <c r="C661" s="2" t="s">
        <v>690</v>
      </c>
      <c r="D661" t="s">
        <v>3414</v>
      </c>
      <c r="E661" s="3" t="s">
        <v>10691</v>
      </c>
      <c r="F661" t="str">
        <f t="shared" si="10"/>
        <v>(E'0660',660),</v>
      </c>
      <c r="H661" t="s">
        <v>20691</v>
      </c>
    </row>
    <row r="662" spans="3:8" x14ac:dyDescent="0.15">
      <c r="C662" s="2" t="s">
        <v>691</v>
      </c>
      <c r="D662" t="s">
        <v>3414</v>
      </c>
      <c r="E662" s="3" t="s">
        <v>10692</v>
      </c>
      <c r="F662" t="str">
        <f t="shared" si="10"/>
        <v>(E'0661',661),</v>
      </c>
      <c r="H662" t="s">
        <v>20692</v>
      </c>
    </row>
    <row r="663" spans="3:8" x14ac:dyDescent="0.15">
      <c r="C663" s="2" t="s">
        <v>692</v>
      </c>
      <c r="D663" t="s">
        <v>3414</v>
      </c>
      <c r="E663" s="3" t="s">
        <v>10693</v>
      </c>
      <c r="F663" t="str">
        <f t="shared" si="10"/>
        <v>(E'0662',662),</v>
      </c>
      <c r="H663" t="s">
        <v>20693</v>
      </c>
    </row>
    <row r="664" spans="3:8" x14ac:dyDescent="0.15">
      <c r="C664" s="2" t="s">
        <v>693</v>
      </c>
      <c r="D664" t="s">
        <v>3414</v>
      </c>
      <c r="E664" s="3" t="s">
        <v>10694</v>
      </c>
      <c r="F664" t="str">
        <f t="shared" si="10"/>
        <v>(E'0663',663),</v>
      </c>
      <c r="H664" t="s">
        <v>20694</v>
      </c>
    </row>
    <row r="665" spans="3:8" x14ac:dyDescent="0.15">
      <c r="C665" s="2" t="s">
        <v>694</v>
      </c>
      <c r="D665" t="s">
        <v>3414</v>
      </c>
      <c r="E665" s="3" t="s">
        <v>10695</v>
      </c>
      <c r="F665" t="str">
        <f t="shared" si="10"/>
        <v>(E'0664',664),</v>
      </c>
      <c r="H665" t="s">
        <v>20695</v>
      </c>
    </row>
    <row r="666" spans="3:8" x14ac:dyDescent="0.15">
      <c r="C666" s="2" t="s">
        <v>695</v>
      </c>
      <c r="D666" t="s">
        <v>3414</v>
      </c>
      <c r="E666" s="3" t="s">
        <v>10696</v>
      </c>
      <c r="F666" t="str">
        <f t="shared" si="10"/>
        <v>(E'0665',665),</v>
      </c>
      <c r="H666" t="s">
        <v>20696</v>
      </c>
    </row>
    <row r="667" spans="3:8" x14ac:dyDescent="0.15">
      <c r="C667" s="2" t="s">
        <v>696</v>
      </c>
      <c r="D667" t="s">
        <v>3414</v>
      </c>
      <c r="E667" s="3" t="s">
        <v>10697</v>
      </c>
      <c r="F667" t="str">
        <f t="shared" si="10"/>
        <v>(E'0666',666),</v>
      </c>
      <c r="H667" t="s">
        <v>20697</v>
      </c>
    </row>
    <row r="668" spans="3:8" x14ac:dyDescent="0.15">
      <c r="C668" s="2" t="s">
        <v>697</v>
      </c>
      <c r="D668" t="s">
        <v>3414</v>
      </c>
      <c r="E668" s="3" t="s">
        <v>10698</v>
      </c>
      <c r="F668" t="str">
        <f t="shared" si="10"/>
        <v>(E'0667',667),</v>
      </c>
      <c r="H668" t="s">
        <v>20698</v>
      </c>
    </row>
    <row r="669" spans="3:8" x14ac:dyDescent="0.15">
      <c r="C669" s="2" t="s">
        <v>698</v>
      </c>
      <c r="D669" t="s">
        <v>3414</v>
      </c>
      <c r="E669" s="3" t="s">
        <v>10699</v>
      </c>
      <c r="F669" t="str">
        <f t="shared" si="10"/>
        <v>(E'0668',668),</v>
      </c>
      <c r="H669" t="s">
        <v>20699</v>
      </c>
    </row>
    <row r="670" spans="3:8" x14ac:dyDescent="0.15">
      <c r="C670" s="2" t="s">
        <v>699</v>
      </c>
      <c r="D670" t="s">
        <v>3414</v>
      </c>
      <c r="E670" s="3" t="s">
        <v>10700</v>
      </c>
      <c r="F670" t="str">
        <f t="shared" si="10"/>
        <v>(E'0669',669),</v>
      </c>
      <c r="H670" t="s">
        <v>20700</v>
      </c>
    </row>
    <row r="671" spans="3:8" x14ac:dyDescent="0.15">
      <c r="C671" s="2" t="s">
        <v>700</v>
      </c>
      <c r="D671" t="s">
        <v>3414</v>
      </c>
      <c r="E671" s="3" t="s">
        <v>10701</v>
      </c>
      <c r="F671" t="str">
        <f t="shared" si="10"/>
        <v>(E'0670',670),</v>
      </c>
      <c r="H671" t="s">
        <v>20701</v>
      </c>
    </row>
    <row r="672" spans="3:8" x14ac:dyDescent="0.15">
      <c r="C672" s="2" t="s">
        <v>701</v>
      </c>
      <c r="D672" t="s">
        <v>3414</v>
      </c>
      <c r="E672" s="3" t="s">
        <v>10702</v>
      </c>
      <c r="F672" t="str">
        <f t="shared" si="10"/>
        <v>(E'0671',671),</v>
      </c>
      <c r="H672" t="s">
        <v>20702</v>
      </c>
    </row>
    <row r="673" spans="3:8" x14ac:dyDescent="0.15">
      <c r="C673" s="2" t="s">
        <v>702</v>
      </c>
      <c r="D673" t="s">
        <v>3414</v>
      </c>
      <c r="E673" s="3" t="s">
        <v>10703</v>
      </c>
      <c r="F673" t="str">
        <f t="shared" si="10"/>
        <v>(E'0672',672),</v>
      </c>
      <c r="H673" t="s">
        <v>20703</v>
      </c>
    </row>
    <row r="674" spans="3:8" x14ac:dyDescent="0.15">
      <c r="C674" s="2" t="s">
        <v>703</v>
      </c>
      <c r="D674" t="s">
        <v>3414</v>
      </c>
      <c r="E674" s="3" t="s">
        <v>10704</v>
      </c>
      <c r="F674" t="str">
        <f t="shared" si="10"/>
        <v>(E'0673',673),</v>
      </c>
      <c r="H674" t="s">
        <v>20704</v>
      </c>
    </row>
    <row r="675" spans="3:8" x14ac:dyDescent="0.15">
      <c r="C675" s="2" t="s">
        <v>704</v>
      </c>
      <c r="D675" t="s">
        <v>3414</v>
      </c>
      <c r="E675" s="3" t="s">
        <v>10705</v>
      </c>
      <c r="F675" t="str">
        <f t="shared" si="10"/>
        <v>(E'0674',674),</v>
      </c>
      <c r="H675" t="s">
        <v>20705</v>
      </c>
    </row>
    <row r="676" spans="3:8" x14ac:dyDescent="0.15">
      <c r="C676" s="2" t="s">
        <v>705</v>
      </c>
      <c r="D676" t="s">
        <v>3414</v>
      </c>
      <c r="E676" s="3" t="s">
        <v>10706</v>
      </c>
      <c r="F676" t="str">
        <f t="shared" si="10"/>
        <v>(E'0675',675),</v>
      </c>
      <c r="H676" t="s">
        <v>20706</v>
      </c>
    </row>
    <row r="677" spans="3:8" x14ac:dyDescent="0.15">
      <c r="C677" s="2" t="s">
        <v>706</v>
      </c>
      <c r="D677" t="s">
        <v>3414</v>
      </c>
      <c r="E677" s="3" t="s">
        <v>10707</v>
      </c>
      <c r="F677" t="str">
        <f t="shared" si="10"/>
        <v>(E'0676',676),</v>
      </c>
      <c r="H677" t="s">
        <v>20707</v>
      </c>
    </row>
    <row r="678" spans="3:8" x14ac:dyDescent="0.15">
      <c r="C678" s="2" t="s">
        <v>707</v>
      </c>
      <c r="D678" t="s">
        <v>3414</v>
      </c>
      <c r="E678" s="3" t="s">
        <v>10708</v>
      </c>
      <c r="F678" t="str">
        <f t="shared" si="10"/>
        <v>(E'0677',677),</v>
      </c>
      <c r="H678" t="s">
        <v>20708</v>
      </c>
    </row>
    <row r="679" spans="3:8" x14ac:dyDescent="0.15">
      <c r="C679" s="2" t="s">
        <v>708</v>
      </c>
      <c r="D679" t="s">
        <v>3414</v>
      </c>
      <c r="E679" s="3" t="s">
        <v>10709</v>
      </c>
      <c r="F679" t="str">
        <f t="shared" si="10"/>
        <v>(E'0678',678),</v>
      </c>
      <c r="H679" t="s">
        <v>20709</v>
      </c>
    </row>
    <row r="680" spans="3:8" x14ac:dyDescent="0.15">
      <c r="C680" s="2" t="s">
        <v>709</v>
      </c>
      <c r="D680" t="s">
        <v>3414</v>
      </c>
      <c r="E680" s="3" t="s">
        <v>10710</v>
      </c>
      <c r="F680" t="str">
        <f t="shared" si="10"/>
        <v>(E'0679',679),</v>
      </c>
      <c r="H680" t="s">
        <v>20710</v>
      </c>
    </row>
    <row r="681" spans="3:8" x14ac:dyDescent="0.15">
      <c r="C681" s="2" t="s">
        <v>710</v>
      </c>
      <c r="D681" t="s">
        <v>3414</v>
      </c>
      <c r="E681" s="3" t="s">
        <v>10711</v>
      </c>
      <c r="F681" t="str">
        <f t="shared" si="10"/>
        <v>(E'0680',680),</v>
      </c>
      <c r="H681" t="s">
        <v>20711</v>
      </c>
    </row>
    <row r="682" spans="3:8" x14ac:dyDescent="0.15">
      <c r="C682" s="2" t="s">
        <v>711</v>
      </c>
      <c r="D682" t="s">
        <v>3414</v>
      </c>
      <c r="E682" s="3" t="s">
        <v>10712</v>
      </c>
      <c r="F682" t="str">
        <f t="shared" si="10"/>
        <v>(E'0681',681),</v>
      </c>
      <c r="H682" t="s">
        <v>20712</v>
      </c>
    </row>
    <row r="683" spans="3:8" x14ac:dyDescent="0.15">
      <c r="C683" s="2" t="s">
        <v>712</v>
      </c>
      <c r="D683" t="s">
        <v>3414</v>
      </c>
      <c r="E683" s="3" t="s">
        <v>10713</v>
      </c>
      <c r="F683" t="str">
        <f t="shared" si="10"/>
        <v>(E'0682',682),</v>
      </c>
      <c r="H683" t="s">
        <v>20713</v>
      </c>
    </row>
    <row r="684" spans="3:8" x14ac:dyDescent="0.15">
      <c r="C684" s="2" t="s">
        <v>713</v>
      </c>
      <c r="D684" t="s">
        <v>3414</v>
      </c>
      <c r="E684" s="3" t="s">
        <v>10714</v>
      </c>
      <c r="F684" t="str">
        <f t="shared" si="10"/>
        <v>(E'0683',683),</v>
      </c>
      <c r="H684" t="s">
        <v>20714</v>
      </c>
    </row>
    <row r="685" spans="3:8" x14ac:dyDescent="0.15">
      <c r="C685" s="2" t="s">
        <v>714</v>
      </c>
      <c r="D685" t="s">
        <v>3414</v>
      </c>
      <c r="E685" s="3" t="s">
        <v>10715</v>
      </c>
      <c r="F685" t="str">
        <f t="shared" si="10"/>
        <v>(E'0684',684),</v>
      </c>
      <c r="H685" t="s">
        <v>20715</v>
      </c>
    </row>
    <row r="686" spans="3:8" x14ac:dyDescent="0.15">
      <c r="C686" s="2" t="s">
        <v>715</v>
      </c>
      <c r="D686" t="s">
        <v>3414</v>
      </c>
      <c r="E686" s="3" t="s">
        <v>10716</v>
      </c>
      <c r="F686" t="str">
        <f t="shared" si="10"/>
        <v>(E'0685',685),</v>
      </c>
      <c r="H686" t="s">
        <v>20716</v>
      </c>
    </row>
    <row r="687" spans="3:8" x14ac:dyDescent="0.15">
      <c r="C687" s="2" t="s">
        <v>716</v>
      </c>
      <c r="D687" t="s">
        <v>3414</v>
      </c>
      <c r="E687" s="3" t="s">
        <v>10717</v>
      </c>
      <c r="F687" t="str">
        <f t="shared" si="10"/>
        <v>(E'0686',686),</v>
      </c>
      <c r="H687" t="s">
        <v>20717</v>
      </c>
    </row>
    <row r="688" spans="3:8" x14ac:dyDescent="0.15">
      <c r="C688" s="2" t="s">
        <v>717</v>
      </c>
      <c r="D688" t="s">
        <v>3414</v>
      </c>
      <c r="E688" s="3" t="s">
        <v>10718</v>
      </c>
      <c r="F688" t="str">
        <f t="shared" si="10"/>
        <v>(E'0687',687),</v>
      </c>
      <c r="H688" t="s">
        <v>20718</v>
      </c>
    </row>
    <row r="689" spans="3:8" x14ac:dyDescent="0.15">
      <c r="C689" s="2" t="s">
        <v>718</v>
      </c>
      <c r="D689" t="s">
        <v>3414</v>
      </c>
      <c r="E689" s="3" t="s">
        <v>10719</v>
      </c>
      <c r="F689" t="str">
        <f t="shared" si="10"/>
        <v>(E'0688',688),</v>
      </c>
      <c r="H689" t="s">
        <v>20719</v>
      </c>
    </row>
    <row r="690" spans="3:8" x14ac:dyDescent="0.15">
      <c r="C690" s="2" t="s">
        <v>719</v>
      </c>
      <c r="D690" t="s">
        <v>3414</v>
      </c>
      <c r="E690" s="3" t="s">
        <v>10720</v>
      </c>
      <c r="F690" t="str">
        <f t="shared" si="10"/>
        <v>(E'0689',689),</v>
      </c>
      <c r="H690" t="s">
        <v>20720</v>
      </c>
    </row>
    <row r="691" spans="3:8" x14ac:dyDescent="0.15">
      <c r="C691" s="2" t="s">
        <v>720</v>
      </c>
      <c r="D691" t="s">
        <v>3414</v>
      </c>
      <c r="E691" s="3" t="s">
        <v>10721</v>
      </c>
      <c r="F691" t="str">
        <f t="shared" si="10"/>
        <v>(E'0690',690),</v>
      </c>
      <c r="H691" t="s">
        <v>20721</v>
      </c>
    </row>
    <row r="692" spans="3:8" x14ac:dyDescent="0.15">
      <c r="C692" s="2" t="s">
        <v>721</v>
      </c>
      <c r="D692" t="s">
        <v>3414</v>
      </c>
      <c r="E692" s="3" t="s">
        <v>10722</v>
      </c>
      <c r="F692" t="str">
        <f t="shared" si="10"/>
        <v>(E'0691',691),</v>
      </c>
      <c r="H692" t="s">
        <v>20722</v>
      </c>
    </row>
    <row r="693" spans="3:8" x14ac:dyDescent="0.15">
      <c r="C693" s="2" t="s">
        <v>722</v>
      </c>
      <c r="D693" t="s">
        <v>3414</v>
      </c>
      <c r="E693" s="3" t="s">
        <v>10723</v>
      </c>
      <c r="F693" t="str">
        <f t="shared" si="10"/>
        <v>(E'0692',692),</v>
      </c>
      <c r="H693" t="s">
        <v>20723</v>
      </c>
    </row>
    <row r="694" spans="3:8" x14ac:dyDescent="0.15">
      <c r="C694" s="2" t="s">
        <v>723</v>
      </c>
      <c r="D694" t="s">
        <v>3414</v>
      </c>
      <c r="E694" s="3" t="s">
        <v>10724</v>
      </c>
      <c r="F694" t="str">
        <f t="shared" si="10"/>
        <v>(E'0693',693),</v>
      </c>
      <c r="H694" t="s">
        <v>20724</v>
      </c>
    </row>
    <row r="695" spans="3:8" x14ac:dyDescent="0.15">
      <c r="C695" s="2" t="s">
        <v>724</v>
      </c>
      <c r="D695" t="s">
        <v>3414</v>
      </c>
      <c r="E695" s="3" t="s">
        <v>10725</v>
      </c>
      <c r="F695" t="str">
        <f t="shared" si="10"/>
        <v>(E'0694',694),</v>
      </c>
      <c r="H695" t="s">
        <v>20725</v>
      </c>
    </row>
    <row r="696" spans="3:8" x14ac:dyDescent="0.15">
      <c r="C696" s="2" t="s">
        <v>725</v>
      </c>
      <c r="D696" t="s">
        <v>3414</v>
      </c>
      <c r="E696" s="3" t="s">
        <v>10726</v>
      </c>
      <c r="F696" t="str">
        <f t="shared" si="10"/>
        <v>(E'0695',695),</v>
      </c>
      <c r="H696" t="s">
        <v>20726</v>
      </c>
    </row>
    <row r="697" spans="3:8" x14ac:dyDescent="0.15">
      <c r="C697" s="2" t="s">
        <v>726</v>
      </c>
      <c r="D697" t="s">
        <v>3414</v>
      </c>
      <c r="E697" s="3" t="s">
        <v>10727</v>
      </c>
      <c r="F697" t="str">
        <f t="shared" si="10"/>
        <v>(E'0696',696),</v>
      </c>
      <c r="H697" t="s">
        <v>20727</v>
      </c>
    </row>
    <row r="698" spans="3:8" x14ac:dyDescent="0.15">
      <c r="C698" s="2" t="s">
        <v>727</v>
      </c>
      <c r="D698" t="s">
        <v>3414</v>
      </c>
      <c r="E698" s="3" t="s">
        <v>10728</v>
      </c>
      <c r="F698" t="str">
        <f t="shared" si="10"/>
        <v>(E'0697',697),</v>
      </c>
      <c r="H698" t="s">
        <v>20728</v>
      </c>
    </row>
    <row r="699" spans="3:8" x14ac:dyDescent="0.15">
      <c r="C699" s="2" t="s">
        <v>728</v>
      </c>
      <c r="D699" t="s">
        <v>3414</v>
      </c>
      <c r="E699" s="3" t="s">
        <v>10729</v>
      </c>
      <c r="F699" t="str">
        <f t="shared" si="10"/>
        <v>(E'0698',698),</v>
      </c>
      <c r="H699" t="s">
        <v>20729</v>
      </c>
    </row>
    <row r="700" spans="3:8" x14ac:dyDescent="0.15">
      <c r="C700" s="2" t="s">
        <v>729</v>
      </c>
      <c r="D700" t="s">
        <v>3414</v>
      </c>
      <c r="E700" s="3" t="s">
        <v>10730</v>
      </c>
      <c r="F700" t="str">
        <f t="shared" si="10"/>
        <v>(E'0699',699),</v>
      </c>
      <c r="H700" t="s">
        <v>20730</v>
      </c>
    </row>
    <row r="701" spans="3:8" x14ac:dyDescent="0.15">
      <c r="C701" s="2" t="s">
        <v>730</v>
      </c>
      <c r="D701" t="s">
        <v>3414</v>
      </c>
      <c r="E701" s="3" t="s">
        <v>10731</v>
      </c>
      <c r="F701" t="str">
        <f t="shared" si="10"/>
        <v>(E'0700',700),</v>
      </c>
      <c r="H701" t="s">
        <v>20731</v>
      </c>
    </row>
    <row r="702" spans="3:8" x14ac:dyDescent="0.15">
      <c r="C702" s="2" t="s">
        <v>731</v>
      </c>
      <c r="D702" t="s">
        <v>3414</v>
      </c>
      <c r="E702" s="3" t="s">
        <v>10732</v>
      </c>
      <c r="F702" t="str">
        <f t="shared" si="10"/>
        <v>(E'0701',701),</v>
      </c>
      <c r="H702" t="s">
        <v>20732</v>
      </c>
    </row>
    <row r="703" spans="3:8" x14ac:dyDescent="0.15">
      <c r="C703" s="2" t="s">
        <v>732</v>
      </c>
      <c r="D703" t="s">
        <v>3414</v>
      </c>
      <c r="E703" s="3" t="s">
        <v>10733</v>
      </c>
      <c r="F703" t="str">
        <f t="shared" si="10"/>
        <v>(E'0702',702),</v>
      </c>
      <c r="H703" t="s">
        <v>20733</v>
      </c>
    </row>
    <row r="704" spans="3:8" x14ac:dyDescent="0.15">
      <c r="C704" s="2" t="s">
        <v>733</v>
      </c>
      <c r="D704" t="s">
        <v>3414</v>
      </c>
      <c r="E704" s="3" t="s">
        <v>10734</v>
      </c>
      <c r="F704" t="str">
        <f t="shared" si="10"/>
        <v>(E'0703',703),</v>
      </c>
      <c r="H704" t="s">
        <v>20734</v>
      </c>
    </row>
    <row r="705" spans="3:8" x14ac:dyDescent="0.15">
      <c r="C705" s="2" t="s">
        <v>734</v>
      </c>
      <c r="D705" t="s">
        <v>3414</v>
      </c>
      <c r="E705" s="3" t="s">
        <v>10735</v>
      </c>
      <c r="F705" t="str">
        <f t="shared" si="10"/>
        <v>(E'0704',704),</v>
      </c>
      <c r="H705" t="s">
        <v>20735</v>
      </c>
    </row>
    <row r="706" spans="3:8" x14ac:dyDescent="0.15">
      <c r="C706" s="2" t="s">
        <v>735</v>
      </c>
      <c r="D706" t="s">
        <v>3414</v>
      </c>
      <c r="E706" s="3" t="s">
        <v>10736</v>
      </c>
      <c r="F706" t="str">
        <f t="shared" si="10"/>
        <v>(E'0705',705),</v>
      </c>
      <c r="H706" t="s">
        <v>20736</v>
      </c>
    </row>
    <row r="707" spans="3:8" x14ac:dyDescent="0.15">
      <c r="C707" s="2" t="s">
        <v>736</v>
      </c>
      <c r="D707" t="s">
        <v>3414</v>
      </c>
      <c r="E707" s="3" t="s">
        <v>10737</v>
      </c>
      <c r="F707" t="str">
        <f t="shared" ref="F707:F770" si="11">D707&amp;C707&amp;E707</f>
        <v>(E'0706',706),</v>
      </c>
      <c r="H707" t="s">
        <v>20737</v>
      </c>
    </row>
    <row r="708" spans="3:8" x14ac:dyDescent="0.15">
      <c r="C708" s="2" t="s">
        <v>737</v>
      </c>
      <c r="D708" t="s">
        <v>3414</v>
      </c>
      <c r="E708" s="3" t="s">
        <v>10738</v>
      </c>
      <c r="F708" t="str">
        <f t="shared" si="11"/>
        <v>(E'0707',707),</v>
      </c>
      <c r="H708" t="s">
        <v>20738</v>
      </c>
    </row>
    <row r="709" spans="3:8" x14ac:dyDescent="0.15">
      <c r="C709" s="2" t="s">
        <v>738</v>
      </c>
      <c r="D709" t="s">
        <v>3414</v>
      </c>
      <c r="E709" s="3" t="s">
        <v>10739</v>
      </c>
      <c r="F709" t="str">
        <f t="shared" si="11"/>
        <v>(E'0708',708),</v>
      </c>
      <c r="H709" t="s">
        <v>20739</v>
      </c>
    </row>
    <row r="710" spans="3:8" x14ac:dyDescent="0.15">
      <c r="C710" s="2" t="s">
        <v>739</v>
      </c>
      <c r="D710" t="s">
        <v>3414</v>
      </c>
      <c r="E710" s="3" t="s">
        <v>10740</v>
      </c>
      <c r="F710" t="str">
        <f t="shared" si="11"/>
        <v>(E'0709',709),</v>
      </c>
      <c r="H710" t="s">
        <v>20740</v>
      </c>
    </row>
    <row r="711" spans="3:8" x14ac:dyDescent="0.15">
      <c r="C711" s="2" t="s">
        <v>740</v>
      </c>
      <c r="D711" t="s">
        <v>3414</v>
      </c>
      <c r="E711" s="3" t="s">
        <v>10741</v>
      </c>
      <c r="F711" t="str">
        <f t="shared" si="11"/>
        <v>(E'0710',710),</v>
      </c>
      <c r="H711" t="s">
        <v>20741</v>
      </c>
    </row>
    <row r="712" spans="3:8" x14ac:dyDescent="0.15">
      <c r="C712" s="2" t="s">
        <v>741</v>
      </c>
      <c r="D712" t="s">
        <v>3414</v>
      </c>
      <c r="E712" s="3" t="s">
        <v>10742</v>
      </c>
      <c r="F712" t="str">
        <f t="shared" si="11"/>
        <v>(E'0711',711),</v>
      </c>
      <c r="H712" t="s">
        <v>20742</v>
      </c>
    </row>
    <row r="713" spans="3:8" x14ac:dyDescent="0.15">
      <c r="C713" s="2" t="s">
        <v>742</v>
      </c>
      <c r="D713" t="s">
        <v>3414</v>
      </c>
      <c r="E713" s="3" t="s">
        <v>10743</v>
      </c>
      <c r="F713" t="str">
        <f t="shared" si="11"/>
        <v>(E'0712',712),</v>
      </c>
      <c r="H713" t="s">
        <v>20743</v>
      </c>
    </row>
    <row r="714" spans="3:8" x14ac:dyDescent="0.15">
      <c r="C714" s="2" t="s">
        <v>743</v>
      </c>
      <c r="D714" t="s">
        <v>3414</v>
      </c>
      <c r="E714" s="3" t="s">
        <v>10744</v>
      </c>
      <c r="F714" t="str">
        <f t="shared" si="11"/>
        <v>(E'0713',713),</v>
      </c>
      <c r="H714" t="s">
        <v>20744</v>
      </c>
    </row>
    <row r="715" spans="3:8" x14ac:dyDescent="0.15">
      <c r="C715" s="2" t="s">
        <v>744</v>
      </c>
      <c r="D715" t="s">
        <v>3414</v>
      </c>
      <c r="E715" s="3" t="s">
        <v>10745</v>
      </c>
      <c r="F715" t="str">
        <f t="shared" si="11"/>
        <v>(E'0714',714),</v>
      </c>
      <c r="H715" t="s">
        <v>20745</v>
      </c>
    </row>
    <row r="716" spans="3:8" x14ac:dyDescent="0.15">
      <c r="C716" s="2" t="s">
        <v>745</v>
      </c>
      <c r="D716" t="s">
        <v>3414</v>
      </c>
      <c r="E716" s="3" t="s">
        <v>10746</v>
      </c>
      <c r="F716" t="str">
        <f t="shared" si="11"/>
        <v>(E'0715',715),</v>
      </c>
      <c r="H716" t="s">
        <v>20746</v>
      </c>
    </row>
    <row r="717" spans="3:8" x14ac:dyDescent="0.15">
      <c r="C717" s="2" t="s">
        <v>746</v>
      </c>
      <c r="D717" t="s">
        <v>3414</v>
      </c>
      <c r="E717" s="3" t="s">
        <v>10747</v>
      </c>
      <c r="F717" t="str">
        <f t="shared" si="11"/>
        <v>(E'0716',716),</v>
      </c>
      <c r="H717" t="s">
        <v>20747</v>
      </c>
    </row>
    <row r="718" spans="3:8" x14ac:dyDescent="0.15">
      <c r="C718" s="2" t="s">
        <v>747</v>
      </c>
      <c r="D718" t="s">
        <v>3414</v>
      </c>
      <c r="E718" s="3" t="s">
        <v>10748</v>
      </c>
      <c r="F718" t="str">
        <f t="shared" si="11"/>
        <v>(E'0717',717),</v>
      </c>
      <c r="H718" t="s">
        <v>20748</v>
      </c>
    </row>
    <row r="719" spans="3:8" x14ac:dyDescent="0.15">
      <c r="C719" s="2" t="s">
        <v>748</v>
      </c>
      <c r="D719" t="s">
        <v>3414</v>
      </c>
      <c r="E719" s="3" t="s">
        <v>10749</v>
      </c>
      <c r="F719" t="str">
        <f t="shared" si="11"/>
        <v>(E'0718',718),</v>
      </c>
      <c r="H719" t="s">
        <v>20749</v>
      </c>
    </row>
    <row r="720" spans="3:8" x14ac:dyDescent="0.15">
      <c r="C720" s="2" t="s">
        <v>749</v>
      </c>
      <c r="D720" t="s">
        <v>3414</v>
      </c>
      <c r="E720" s="3" t="s">
        <v>10750</v>
      </c>
      <c r="F720" t="str">
        <f t="shared" si="11"/>
        <v>(E'0719',719),</v>
      </c>
      <c r="H720" t="s">
        <v>20750</v>
      </c>
    </row>
    <row r="721" spans="3:8" x14ac:dyDescent="0.15">
      <c r="C721" s="2" t="s">
        <v>750</v>
      </c>
      <c r="D721" t="s">
        <v>3414</v>
      </c>
      <c r="E721" s="3" t="s">
        <v>10751</v>
      </c>
      <c r="F721" t="str">
        <f t="shared" si="11"/>
        <v>(E'0720',720),</v>
      </c>
      <c r="H721" t="s">
        <v>20751</v>
      </c>
    </row>
    <row r="722" spans="3:8" x14ac:dyDescent="0.15">
      <c r="C722" s="2" t="s">
        <v>751</v>
      </c>
      <c r="D722" t="s">
        <v>3414</v>
      </c>
      <c r="E722" s="3" t="s">
        <v>10752</v>
      </c>
      <c r="F722" t="str">
        <f t="shared" si="11"/>
        <v>(E'0721',721),</v>
      </c>
      <c r="H722" t="s">
        <v>20752</v>
      </c>
    </row>
    <row r="723" spans="3:8" x14ac:dyDescent="0.15">
      <c r="C723" s="2" t="s">
        <v>752</v>
      </c>
      <c r="D723" t="s">
        <v>3414</v>
      </c>
      <c r="E723" s="3" t="s">
        <v>10753</v>
      </c>
      <c r="F723" t="str">
        <f t="shared" si="11"/>
        <v>(E'0722',722),</v>
      </c>
      <c r="H723" t="s">
        <v>20753</v>
      </c>
    </row>
    <row r="724" spans="3:8" x14ac:dyDescent="0.15">
      <c r="C724" s="2" t="s">
        <v>753</v>
      </c>
      <c r="D724" t="s">
        <v>3414</v>
      </c>
      <c r="E724" s="3" t="s">
        <v>10754</v>
      </c>
      <c r="F724" t="str">
        <f t="shared" si="11"/>
        <v>(E'0723',723),</v>
      </c>
      <c r="H724" t="s">
        <v>20754</v>
      </c>
    </row>
    <row r="725" spans="3:8" x14ac:dyDescent="0.15">
      <c r="C725" s="2" t="s">
        <v>754</v>
      </c>
      <c r="D725" t="s">
        <v>3414</v>
      </c>
      <c r="E725" s="3" t="s">
        <v>10755</v>
      </c>
      <c r="F725" t="str">
        <f t="shared" si="11"/>
        <v>(E'0724',724),</v>
      </c>
      <c r="H725" t="s">
        <v>20755</v>
      </c>
    </row>
    <row r="726" spans="3:8" x14ac:dyDescent="0.15">
      <c r="C726" s="2" t="s">
        <v>755</v>
      </c>
      <c r="D726" t="s">
        <v>3414</v>
      </c>
      <c r="E726" s="3" t="s">
        <v>10756</v>
      </c>
      <c r="F726" t="str">
        <f t="shared" si="11"/>
        <v>(E'0725',725),</v>
      </c>
      <c r="H726" t="s">
        <v>20756</v>
      </c>
    </row>
    <row r="727" spans="3:8" x14ac:dyDescent="0.15">
      <c r="C727" s="2" t="s">
        <v>756</v>
      </c>
      <c r="D727" t="s">
        <v>3414</v>
      </c>
      <c r="E727" s="3" t="s">
        <v>10757</v>
      </c>
      <c r="F727" t="str">
        <f t="shared" si="11"/>
        <v>(E'0726',726),</v>
      </c>
      <c r="H727" t="s">
        <v>20757</v>
      </c>
    </row>
    <row r="728" spans="3:8" x14ac:dyDescent="0.15">
      <c r="C728" s="2" t="s">
        <v>757</v>
      </c>
      <c r="D728" t="s">
        <v>3414</v>
      </c>
      <c r="E728" s="3" t="s">
        <v>10758</v>
      </c>
      <c r="F728" t="str">
        <f t="shared" si="11"/>
        <v>(E'0727',727),</v>
      </c>
      <c r="H728" t="s">
        <v>20758</v>
      </c>
    </row>
    <row r="729" spans="3:8" x14ac:dyDescent="0.15">
      <c r="C729" s="2" t="s">
        <v>758</v>
      </c>
      <c r="D729" t="s">
        <v>3414</v>
      </c>
      <c r="E729" s="3" t="s">
        <v>10759</v>
      </c>
      <c r="F729" t="str">
        <f t="shared" si="11"/>
        <v>(E'0728',728),</v>
      </c>
      <c r="H729" t="s">
        <v>20759</v>
      </c>
    </row>
    <row r="730" spans="3:8" x14ac:dyDescent="0.15">
      <c r="C730" s="2" t="s">
        <v>759</v>
      </c>
      <c r="D730" t="s">
        <v>3414</v>
      </c>
      <c r="E730" s="3" t="s">
        <v>10760</v>
      </c>
      <c r="F730" t="str">
        <f t="shared" si="11"/>
        <v>(E'0729',729),</v>
      </c>
      <c r="H730" t="s">
        <v>20760</v>
      </c>
    </row>
    <row r="731" spans="3:8" x14ac:dyDescent="0.15">
      <c r="C731" s="2" t="s">
        <v>760</v>
      </c>
      <c r="D731" t="s">
        <v>3414</v>
      </c>
      <c r="E731" s="3" t="s">
        <v>10761</v>
      </c>
      <c r="F731" t="str">
        <f t="shared" si="11"/>
        <v>(E'0730',730),</v>
      </c>
      <c r="H731" t="s">
        <v>20761</v>
      </c>
    </row>
    <row r="732" spans="3:8" x14ac:dyDescent="0.15">
      <c r="C732" s="2" t="s">
        <v>761</v>
      </c>
      <c r="D732" t="s">
        <v>3414</v>
      </c>
      <c r="E732" s="3" t="s">
        <v>10762</v>
      </c>
      <c r="F732" t="str">
        <f t="shared" si="11"/>
        <v>(E'0731',731),</v>
      </c>
      <c r="H732" t="s">
        <v>20762</v>
      </c>
    </row>
    <row r="733" spans="3:8" x14ac:dyDescent="0.15">
      <c r="C733" s="2" t="s">
        <v>762</v>
      </c>
      <c r="D733" t="s">
        <v>3414</v>
      </c>
      <c r="E733" s="3" t="s">
        <v>10763</v>
      </c>
      <c r="F733" t="str">
        <f t="shared" si="11"/>
        <v>(E'0732',732),</v>
      </c>
      <c r="H733" t="s">
        <v>20763</v>
      </c>
    </row>
    <row r="734" spans="3:8" x14ac:dyDescent="0.15">
      <c r="C734" s="2" t="s">
        <v>763</v>
      </c>
      <c r="D734" t="s">
        <v>3414</v>
      </c>
      <c r="E734" s="3" t="s">
        <v>10764</v>
      </c>
      <c r="F734" t="str">
        <f t="shared" si="11"/>
        <v>(E'0733',733),</v>
      </c>
      <c r="H734" t="s">
        <v>20764</v>
      </c>
    </row>
    <row r="735" spans="3:8" x14ac:dyDescent="0.15">
      <c r="C735" s="2" t="s">
        <v>764</v>
      </c>
      <c r="D735" t="s">
        <v>3414</v>
      </c>
      <c r="E735" s="3" t="s">
        <v>10765</v>
      </c>
      <c r="F735" t="str">
        <f t="shared" si="11"/>
        <v>(E'0734',734),</v>
      </c>
      <c r="H735" t="s">
        <v>20765</v>
      </c>
    </row>
    <row r="736" spans="3:8" x14ac:dyDescent="0.15">
      <c r="C736" s="2" t="s">
        <v>765</v>
      </c>
      <c r="D736" t="s">
        <v>3414</v>
      </c>
      <c r="E736" s="3" t="s">
        <v>10766</v>
      </c>
      <c r="F736" t="str">
        <f t="shared" si="11"/>
        <v>(E'0735',735),</v>
      </c>
      <c r="H736" t="s">
        <v>20766</v>
      </c>
    </row>
    <row r="737" spans="3:8" x14ac:dyDescent="0.15">
      <c r="C737" s="2" t="s">
        <v>766</v>
      </c>
      <c r="D737" t="s">
        <v>3414</v>
      </c>
      <c r="E737" s="3" t="s">
        <v>10767</v>
      </c>
      <c r="F737" t="str">
        <f t="shared" si="11"/>
        <v>(E'0736',736),</v>
      </c>
      <c r="H737" t="s">
        <v>20767</v>
      </c>
    </row>
    <row r="738" spans="3:8" x14ac:dyDescent="0.15">
      <c r="C738" s="2" t="s">
        <v>767</v>
      </c>
      <c r="D738" t="s">
        <v>3414</v>
      </c>
      <c r="E738" s="3" t="s">
        <v>10768</v>
      </c>
      <c r="F738" t="str">
        <f t="shared" si="11"/>
        <v>(E'0737',737),</v>
      </c>
      <c r="H738" t="s">
        <v>20768</v>
      </c>
    </row>
    <row r="739" spans="3:8" x14ac:dyDescent="0.15">
      <c r="C739" s="2" t="s">
        <v>768</v>
      </c>
      <c r="D739" t="s">
        <v>3414</v>
      </c>
      <c r="E739" s="3" t="s">
        <v>10769</v>
      </c>
      <c r="F739" t="str">
        <f t="shared" si="11"/>
        <v>(E'0738',738),</v>
      </c>
      <c r="H739" t="s">
        <v>20769</v>
      </c>
    </row>
    <row r="740" spans="3:8" x14ac:dyDescent="0.15">
      <c r="C740" s="2" t="s">
        <v>769</v>
      </c>
      <c r="D740" t="s">
        <v>3414</v>
      </c>
      <c r="E740" s="3" t="s">
        <v>10770</v>
      </c>
      <c r="F740" t="str">
        <f t="shared" si="11"/>
        <v>(E'0739',739),</v>
      </c>
      <c r="H740" t="s">
        <v>20770</v>
      </c>
    </row>
    <row r="741" spans="3:8" x14ac:dyDescent="0.15">
      <c r="C741" s="2" t="s">
        <v>770</v>
      </c>
      <c r="D741" t="s">
        <v>3414</v>
      </c>
      <c r="E741" s="3" t="s">
        <v>10771</v>
      </c>
      <c r="F741" t="str">
        <f t="shared" si="11"/>
        <v>(E'0740',740),</v>
      </c>
      <c r="H741" t="s">
        <v>20771</v>
      </c>
    </row>
    <row r="742" spans="3:8" x14ac:dyDescent="0.15">
      <c r="C742" s="2" t="s">
        <v>771</v>
      </c>
      <c r="D742" t="s">
        <v>3414</v>
      </c>
      <c r="E742" s="3" t="s">
        <v>10772</v>
      </c>
      <c r="F742" t="str">
        <f t="shared" si="11"/>
        <v>(E'0741',741),</v>
      </c>
      <c r="H742" t="s">
        <v>20772</v>
      </c>
    </row>
    <row r="743" spans="3:8" x14ac:dyDescent="0.15">
      <c r="C743" s="2" t="s">
        <v>772</v>
      </c>
      <c r="D743" t="s">
        <v>3414</v>
      </c>
      <c r="E743" s="3" t="s">
        <v>10773</v>
      </c>
      <c r="F743" t="str">
        <f t="shared" si="11"/>
        <v>(E'0742',742),</v>
      </c>
      <c r="H743" t="s">
        <v>20773</v>
      </c>
    </row>
    <row r="744" spans="3:8" x14ac:dyDescent="0.15">
      <c r="C744" s="2" t="s">
        <v>773</v>
      </c>
      <c r="D744" t="s">
        <v>3414</v>
      </c>
      <c r="E744" s="3" t="s">
        <v>10774</v>
      </c>
      <c r="F744" t="str">
        <f t="shared" si="11"/>
        <v>(E'0743',743),</v>
      </c>
      <c r="H744" t="s">
        <v>20774</v>
      </c>
    </row>
    <row r="745" spans="3:8" x14ac:dyDescent="0.15">
      <c r="C745" s="2" t="s">
        <v>774</v>
      </c>
      <c r="D745" t="s">
        <v>3414</v>
      </c>
      <c r="E745" s="3" t="s">
        <v>10775</v>
      </c>
      <c r="F745" t="str">
        <f t="shared" si="11"/>
        <v>(E'0744',744),</v>
      </c>
      <c r="H745" t="s">
        <v>20775</v>
      </c>
    </row>
    <row r="746" spans="3:8" x14ac:dyDescent="0.15">
      <c r="C746" s="2" t="s">
        <v>775</v>
      </c>
      <c r="D746" t="s">
        <v>3414</v>
      </c>
      <c r="E746" s="3" t="s">
        <v>10776</v>
      </c>
      <c r="F746" t="str">
        <f t="shared" si="11"/>
        <v>(E'0745',745),</v>
      </c>
      <c r="H746" t="s">
        <v>20776</v>
      </c>
    </row>
    <row r="747" spans="3:8" x14ac:dyDescent="0.15">
      <c r="C747" s="2" t="s">
        <v>776</v>
      </c>
      <c r="D747" t="s">
        <v>3414</v>
      </c>
      <c r="E747" s="3" t="s">
        <v>10777</v>
      </c>
      <c r="F747" t="str">
        <f t="shared" si="11"/>
        <v>(E'0746',746),</v>
      </c>
      <c r="H747" t="s">
        <v>20777</v>
      </c>
    </row>
    <row r="748" spans="3:8" x14ac:dyDescent="0.15">
      <c r="C748" s="2" t="s">
        <v>777</v>
      </c>
      <c r="D748" t="s">
        <v>3414</v>
      </c>
      <c r="E748" s="3" t="s">
        <v>10778</v>
      </c>
      <c r="F748" t="str">
        <f t="shared" si="11"/>
        <v>(E'0747',747),</v>
      </c>
      <c r="H748" t="s">
        <v>20778</v>
      </c>
    </row>
    <row r="749" spans="3:8" x14ac:dyDescent="0.15">
      <c r="C749" s="2" t="s">
        <v>778</v>
      </c>
      <c r="D749" t="s">
        <v>3414</v>
      </c>
      <c r="E749" s="3" t="s">
        <v>10779</v>
      </c>
      <c r="F749" t="str">
        <f t="shared" si="11"/>
        <v>(E'0748',748),</v>
      </c>
      <c r="H749" t="s">
        <v>20779</v>
      </c>
    </row>
    <row r="750" spans="3:8" x14ac:dyDescent="0.15">
      <c r="C750" s="2" t="s">
        <v>779</v>
      </c>
      <c r="D750" t="s">
        <v>3414</v>
      </c>
      <c r="E750" s="3" t="s">
        <v>10780</v>
      </c>
      <c r="F750" t="str">
        <f t="shared" si="11"/>
        <v>(E'0749',749),</v>
      </c>
      <c r="H750" t="s">
        <v>20780</v>
      </c>
    </row>
    <row r="751" spans="3:8" x14ac:dyDescent="0.15">
      <c r="C751" s="2" t="s">
        <v>780</v>
      </c>
      <c r="D751" t="s">
        <v>3414</v>
      </c>
      <c r="E751" s="3" t="s">
        <v>10781</v>
      </c>
      <c r="F751" t="str">
        <f t="shared" si="11"/>
        <v>(E'0750',750),</v>
      </c>
      <c r="H751" t="s">
        <v>20781</v>
      </c>
    </row>
    <row r="752" spans="3:8" x14ac:dyDescent="0.15">
      <c r="C752" s="2" t="s">
        <v>781</v>
      </c>
      <c r="D752" t="s">
        <v>3414</v>
      </c>
      <c r="E752" s="3" t="s">
        <v>10782</v>
      </c>
      <c r="F752" t="str">
        <f t="shared" si="11"/>
        <v>(E'0751',751),</v>
      </c>
      <c r="H752" t="s">
        <v>20782</v>
      </c>
    </row>
    <row r="753" spans="3:8" x14ac:dyDescent="0.15">
      <c r="C753" s="2" t="s">
        <v>782</v>
      </c>
      <c r="D753" t="s">
        <v>3414</v>
      </c>
      <c r="E753" s="3" t="s">
        <v>10783</v>
      </c>
      <c r="F753" t="str">
        <f t="shared" si="11"/>
        <v>(E'0752',752),</v>
      </c>
      <c r="H753" t="s">
        <v>20783</v>
      </c>
    </row>
    <row r="754" spans="3:8" x14ac:dyDescent="0.15">
      <c r="C754" s="2" t="s">
        <v>783</v>
      </c>
      <c r="D754" t="s">
        <v>3414</v>
      </c>
      <c r="E754" s="3" t="s">
        <v>10784</v>
      </c>
      <c r="F754" t="str">
        <f t="shared" si="11"/>
        <v>(E'0753',753),</v>
      </c>
      <c r="H754" t="s">
        <v>20784</v>
      </c>
    </row>
    <row r="755" spans="3:8" x14ac:dyDescent="0.15">
      <c r="C755" s="2" t="s">
        <v>784</v>
      </c>
      <c r="D755" t="s">
        <v>3414</v>
      </c>
      <c r="E755" s="3" t="s">
        <v>10785</v>
      </c>
      <c r="F755" t="str">
        <f t="shared" si="11"/>
        <v>(E'0754',754),</v>
      </c>
      <c r="H755" t="s">
        <v>20785</v>
      </c>
    </row>
    <row r="756" spans="3:8" x14ac:dyDescent="0.15">
      <c r="C756" s="2" t="s">
        <v>785</v>
      </c>
      <c r="D756" t="s">
        <v>3414</v>
      </c>
      <c r="E756" s="3" t="s">
        <v>10786</v>
      </c>
      <c r="F756" t="str">
        <f t="shared" si="11"/>
        <v>(E'0755',755),</v>
      </c>
      <c r="H756" t="s">
        <v>20786</v>
      </c>
    </row>
    <row r="757" spans="3:8" x14ac:dyDescent="0.15">
      <c r="C757" s="2" t="s">
        <v>786</v>
      </c>
      <c r="D757" t="s">
        <v>3414</v>
      </c>
      <c r="E757" s="3" t="s">
        <v>10787</v>
      </c>
      <c r="F757" t="str">
        <f t="shared" si="11"/>
        <v>(E'0756',756),</v>
      </c>
      <c r="H757" t="s">
        <v>20787</v>
      </c>
    </row>
    <row r="758" spans="3:8" x14ac:dyDescent="0.15">
      <c r="C758" s="2" t="s">
        <v>787</v>
      </c>
      <c r="D758" t="s">
        <v>3414</v>
      </c>
      <c r="E758" s="3" t="s">
        <v>10788</v>
      </c>
      <c r="F758" t="str">
        <f t="shared" si="11"/>
        <v>(E'0757',757),</v>
      </c>
      <c r="H758" t="s">
        <v>20788</v>
      </c>
    </row>
    <row r="759" spans="3:8" x14ac:dyDescent="0.15">
      <c r="C759" s="2" t="s">
        <v>788</v>
      </c>
      <c r="D759" t="s">
        <v>3414</v>
      </c>
      <c r="E759" s="3" t="s">
        <v>10789</v>
      </c>
      <c r="F759" t="str">
        <f t="shared" si="11"/>
        <v>(E'0758',758),</v>
      </c>
      <c r="H759" t="s">
        <v>20789</v>
      </c>
    </row>
    <row r="760" spans="3:8" x14ac:dyDescent="0.15">
      <c r="C760" s="2" t="s">
        <v>789</v>
      </c>
      <c r="D760" t="s">
        <v>3414</v>
      </c>
      <c r="E760" s="3" t="s">
        <v>10790</v>
      </c>
      <c r="F760" t="str">
        <f t="shared" si="11"/>
        <v>(E'0759',759),</v>
      </c>
      <c r="H760" t="s">
        <v>20790</v>
      </c>
    </row>
    <row r="761" spans="3:8" x14ac:dyDescent="0.15">
      <c r="C761" s="2" t="s">
        <v>790</v>
      </c>
      <c r="D761" t="s">
        <v>3414</v>
      </c>
      <c r="E761" s="3" t="s">
        <v>10791</v>
      </c>
      <c r="F761" t="str">
        <f t="shared" si="11"/>
        <v>(E'0760',760),</v>
      </c>
      <c r="H761" t="s">
        <v>20791</v>
      </c>
    </row>
    <row r="762" spans="3:8" x14ac:dyDescent="0.15">
      <c r="C762" s="2" t="s">
        <v>791</v>
      </c>
      <c r="D762" t="s">
        <v>3414</v>
      </c>
      <c r="E762" s="3" t="s">
        <v>10792</v>
      </c>
      <c r="F762" t="str">
        <f t="shared" si="11"/>
        <v>(E'0761',761),</v>
      </c>
      <c r="H762" t="s">
        <v>20792</v>
      </c>
    </row>
    <row r="763" spans="3:8" x14ac:dyDescent="0.15">
      <c r="C763" s="2" t="s">
        <v>792</v>
      </c>
      <c r="D763" t="s">
        <v>3414</v>
      </c>
      <c r="E763" s="3" t="s">
        <v>10793</v>
      </c>
      <c r="F763" t="str">
        <f t="shared" si="11"/>
        <v>(E'0762',762),</v>
      </c>
      <c r="H763" t="s">
        <v>20793</v>
      </c>
    </row>
    <row r="764" spans="3:8" x14ac:dyDescent="0.15">
      <c r="C764" s="2" t="s">
        <v>793</v>
      </c>
      <c r="D764" t="s">
        <v>3414</v>
      </c>
      <c r="E764" s="3" t="s">
        <v>10794</v>
      </c>
      <c r="F764" t="str">
        <f t="shared" si="11"/>
        <v>(E'0763',763),</v>
      </c>
      <c r="H764" t="s">
        <v>20794</v>
      </c>
    </row>
    <row r="765" spans="3:8" x14ac:dyDescent="0.15">
      <c r="C765" s="2" t="s">
        <v>794</v>
      </c>
      <c r="D765" t="s">
        <v>3414</v>
      </c>
      <c r="E765" s="3" t="s">
        <v>10795</v>
      </c>
      <c r="F765" t="str">
        <f t="shared" si="11"/>
        <v>(E'0764',764),</v>
      </c>
      <c r="H765" t="s">
        <v>20795</v>
      </c>
    </row>
    <row r="766" spans="3:8" x14ac:dyDescent="0.15">
      <c r="C766" s="2" t="s">
        <v>795</v>
      </c>
      <c r="D766" t="s">
        <v>3414</v>
      </c>
      <c r="E766" s="3" t="s">
        <v>10796</v>
      </c>
      <c r="F766" t="str">
        <f t="shared" si="11"/>
        <v>(E'0765',765),</v>
      </c>
      <c r="H766" t="s">
        <v>20796</v>
      </c>
    </row>
    <row r="767" spans="3:8" x14ac:dyDescent="0.15">
      <c r="C767" s="2" t="s">
        <v>796</v>
      </c>
      <c r="D767" t="s">
        <v>3414</v>
      </c>
      <c r="E767" s="3" t="s">
        <v>10797</v>
      </c>
      <c r="F767" t="str">
        <f t="shared" si="11"/>
        <v>(E'0766',766),</v>
      </c>
      <c r="H767" t="s">
        <v>20797</v>
      </c>
    </row>
    <row r="768" spans="3:8" x14ac:dyDescent="0.15">
      <c r="C768" s="2" t="s">
        <v>797</v>
      </c>
      <c r="D768" t="s">
        <v>3414</v>
      </c>
      <c r="E768" s="3" t="s">
        <v>10798</v>
      </c>
      <c r="F768" t="str">
        <f t="shared" si="11"/>
        <v>(E'0767',767),</v>
      </c>
      <c r="H768" t="s">
        <v>20798</v>
      </c>
    </row>
    <row r="769" spans="3:8" x14ac:dyDescent="0.15">
      <c r="C769" s="2" t="s">
        <v>798</v>
      </c>
      <c r="D769" t="s">
        <v>3414</v>
      </c>
      <c r="E769" s="3" t="s">
        <v>10799</v>
      </c>
      <c r="F769" t="str">
        <f t="shared" si="11"/>
        <v>(E'0768',768),</v>
      </c>
      <c r="H769" t="s">
        <v>20799</v>
      </c>
    </row>
    <row r="770" spans="3:8" x14ac:dyDescent="0.15">
      <c r="C770" s="2" t="s">
        <v>799</v>
      </c>
      <c r="D770" t="s">
        <v>3414</v>
      </c>
      <c r="E770" s="3" t="s">
        <v>10800</v>
      </c>
      <c r="F770" t="str">
        <f t="shared" si="11"/>
        <v>(E'0769',769),</v>
      </c>
      <c r="H770" t="s">
        <v>20800</v>
      </c>
    </row>
    <row r="771" spans="3:8" x14ac:dyDescent="0.15">
      <c r="C771" s="2" t="s">
        <v>800</v>
      </c>
      <c r="D771" t="s">
        <v>3414</v>
      </c>
      <c r="E771" s="3" t="s">
        <v>10801</v>
      </c>
      <c r="F771" t="str">
        <f t="shared" ref="F771:F834" si="12">D771&amp;C771&amp;E771</f>
        <v>(E'0770',770),</v>
      </c>
      <c r="H771" t="s">
        <v>20801</v>
      </c>
    </row>
    <row r="772" spans="3:8" x14ac:dyDescent="0.15">
      <c r="C772" s="2" t="s">
        <v>801</v>
      </c>
      <c r="D772" t="s">
        <v>3414</v>
      </c>
      <c r="E772" s="3" t="s">
        <v>10802</v>
      </c>
      <c r="F772" t="str">
        <f t="shared" si="12"/>
        <v>(E'0771',771),</v>
      </c>
      <c r="H772" t="s">
        <v>20802</v>
      </c>
    </row>
    <row r="773" spans="3:8" x14ac:dyDescent="0.15">
      <c r="C773" s="2" t="s">
        <v>802</v>
      </c>
      <c r="D773" t="s">
        <v>3414</v>
      </c>
      <c r="E773" s="3" t="s">
        <v>10803</v>
      </c>
      <c r="F773" t="str">
        <f t="shared" si="12"/>
        <v>(E'0772',772),</v>
      </c>
      <c r="H773" t="s">
        <v>20803</v>
      </c>
    </row>
    <row r="774" spans="3:8" x14ac:dyDescent="0.15">
      <c r="C774" s="2" t="s">
        <v>803</v>
      </c>
      <c r="D774" t="s">
        <v>3414</v>
      </c>
      <c r="E774" s="3" t="s">
        <v>10804</v>
      </c>
      <c r="F774" t="str">
        <f t="shared" si="12"/>
        <v>(E'0773',773),</v>
      </c>
      <c r="H774" t="s">
        <v>20804</v>
      </c>
    </row>
    <row r="775" spans="3:8" x14ac:dyDescent="0.15">
      <c r="C775" s="2" t="s">
        <v>804</v>
      </c>
      <c r="D775" t="s">
        <v>3414</v>
      </c>
      <c r="E775" s="3" t="s">
        <v>10805</v>
      </c>
      <c r="F775" t="str">
        <f t="shared" si="12"/>
        <v>(E'0774',774),</v>
      </c>
      <c r="H775" t="s">
        <v>20805</v>
      </c>
    </row>
    <row r="776" spans="3:8" x14ac:dyDescent="0.15">
      <c r="C776" s="2" t="s">
        <v>805</v>
      </c>
      <c r="D776" t="s">
        <v>3414</v>
      </c>
      <c r="E776" s="3" t="s">
        <v>10806</v>
      </c>
      <c r="F776" t="str">
        <f t="shared" si="12"/>
        <v>(E'0775',775),</v>
      </c>
      <c r="H776" t="s">
        <v>20806</v>
      </c>
    </row>
    <row r="777" spans="3:8" x14ac:dyDescent="0.15">
      <c r="C777" s="2" t="s">
        <v>806</v>
      </c>
      <c r="D777" t="s">
        <v>3414</v>
      </c>
      <c r="E777" s="3" t="s">
        <v>10807</v>
      </c>
      <c r="F777" t="str">
        <f t="shared" si="12"/>
        <v>(E'0776',776),</v>
      </c>
      <c r="H777" t="s">
        <v>20807</v>
      </c>
    </row>
    <row r="778" spans="3:8" x14ac:dyDescent="0.15">
      <c r="C778" s="2" t="s">
        <v>807</v>
      </c>
      <c r="D778" t="s">
        <v>3414</v>
      </c>
      <c r="E778" s="3" t="s">
        <v>10808</v>
      </c>
      <c r="F778" t="str">
        <f t="shared" si="12"/>
        <v>(E'0777',777),</v>
      </c>
      <c r="H778" t="s">
        <v>20808</v>
      </c>
    </row>
    <row r="779" spans="3:8" x14ac:dyDescent="0.15">
      <c r="C779" s="2" t="s">
        <v>808</v>
      </c>
      <c r="D779" t="s">
        <v>3414</v>
      </c>
      <c r="E779" s="3" t="s">
        <v>10809</v>
      </c>
      <c r="F779" t="str">
        <f t="shared" si="12"/>
        <v>(E'0778',778),</v>
      </c>
      <c r="H779" t="s">
        <v>20809</v>
      </c>
    </row>
    <row r="780" spans="3:8" x14ac:dyDescent="0.15">
      <c r="C780" s="2" t="s">
        <v>809</v>
      </c>
      <c r="D780" t="s">
        <v>3414</v>
      </c>
      <c r="E780" s="3" t="s">
        <v>10810</v>
      </c>
      <c r="F780" t="str">
        <f t="shared" si="12"/>
        <v>(E'0779',779),</v>
      </c>
      <c r="H780" t="s">
        <v>20810</v>
      </c>
    </row>
    <row r="781" spans="3:8" x14ac:dyDescent="0.15">
      <c r="C781" s="2" t="s">
        <v>810</v>
      </c>
      <c r="D781" t="s">
        <v>3414</v>
      </c>
      <c r="E781" s="3" t="s">
        <v>10811</v>
      </c>
      <c r="F781" t="str">
        <f t="shared" si="12"/>
        <v>(E'0780',780),</v>
      </c>
      <c r="H781" t="s">
        <v>20811</v>
      </c>
    </row>
    <row r="782" spans="3:8" x14ac:dyDescent="0.15">
      <c r="C782" s="2" t="s">
        <v>811</v>
      </c>
      <c r="D782" t="s">
        <v>3414</v>
      </c>
      <c r="E782" s="3" t="s">
        <v>10812</v>
      </c>
      <c r="F782" t="str">
        <f t="shared" si="12"/>
        <v>(E'0781',781),</v>
      </c>
      <c r="H782" t="s">
        <v>20812</v>
      </c>
    </row>
    <row r="783" spans="3:8" x14ac:dyDescent="0.15">
      <c r="C783" s="2" t="s">
        <v>812</v>
      </c>
      <c r="D783" t="s">
        <v>3414</v>
      </c>
      <c r="E783" s="3" t="s">
        <v>10813</v>
      </c>
      <c r="F783" t="str">
        <f t="shared" si="12"/>
        <v>(E'0782',782),</v>
      </c>
      <c r="H783" t="s">
        <v>20813</v>
      </c>
    </row>
    <row r="784" spans="3:8" x14ac:dyDescent="0.15">
      <c r="C784" s="2" t="s">
        <v>813</v>
      </c>
      <c r="D784" t="s">
        <v>3414</v>
      </c>
      <c r="E784" s="3" t="s">
        <v>10814</v>
      </c>
      <c r="F784" t="str">
        <f t="shared" si="12"/>
        <v>(E'0783',783),</v>
      </c>
      <c r="H784" t="s">
        <v>20814</v>
      </c>
    </row>
    <row r="785" spans="3:8" x14ac:dyDescent="0.15">
      <c r="C785" s="2" t="s">
        <v>814</v>
      </c>
      <c r="D785" t="s">
        <v>3414</v>
      </c>
      <c r="E785" s="3" t="s">
        <v>10815</v>
      </c>
      <c r="F785" t="str">
        <f t="shared" si="12"/>
        <v>(E'0784',784),</v>
      </c>
      <c r="H785" t="s">
        <v>20815</v>
      </c>
    </row>
    <row r="786" spans="3:8" x14ac:dyDescent="0.15">
      <c r="C786" s="2" t="s">
        <v>815</v>
      </c>
      <c r="D786" t="s">
        <v>3414</v>
      </c>
      <c r="E786" s="3" t="s">
        <v>10816</v>
      </c>
      <c r="F786" t="str">
        <f t="shared" si="12"/>
        <v>(E'0785',785),</v>
      </c>
      <c r="H786" t="s">
        <v>20816</v>
      </c>
    </row>
    <row r="787" spans="3:8" x14ac:dyDescent="0.15">
      <c r="C787" s="2" t="s">
        <v>816</v>
      </c>
      <c r="D787" t="s">
        <v>3414</v>
      </c>
      <c r="E787" s="3" t="s">
        <v>10817</v>
      </c>
      <c r="F787" t="str">
        <f t="shared" si="12"/>
        <v>(E'0786',786),</v>
      </c>
      <c r="H787" t="s">
        <v>20817</v>
      </c>
    </row>
    <row r="788" spans="3:8" x14ac:dyDescent="0.15">
      <c r="C788" s="2" t="s">
        <v>817</v>
      </c>
      <c r="D788" t="s">
        <v>3414</v>
      </c>
      <c r="E788" s="3" t="s">
        <v>10818</v>
      </c>
      <c r="F788" t="str">
        <f t="shared" si="12"/>
        <v>(E'0787',787),</v>
      </c>
      <c r="H788" t="s">
        <v>20818</v>
      </c>
    </row>
    <row r="789" spans="3:8" x14ac:dyDescent="0.15">
      <c r="C789" s="2" t="s">
        <v>818</v>
      </c>
      <c r="D789" t="s">
        <v>3414</v>
      </c>
      <c r="E789" s="3" t="s">
        <v>10819</v>
      </c>
      <c r="F789" t="str">
        <f t="shared" si="12"/>
        <v>(E'0788',788),</v>
      </c>
      <c r="H789" t="s">
        <v>20819</v>
      </c>
    </row>
    <row r="790" spans="3:8" x14ac:dyDescent="0.15">
      <c r="C790" s="2" t="s">
        <v>819</v>
      </c>
      <c r="D790" t="s">
        <v>3414</v>
      </c>
      <c r="E790" s="3" t="s">
        <v>10820</v>
      </c>
      <c r="F790" t="str">
        <f t="shared" si="12"/>
        <v>(E'0789',789),</v>
      </c>
      <c r="H790" t="s">
        <v>20820</v>
      </c>
    </row>
    <row r="791" spans="3:8" x14ac:dyDescent="0.15">
      <c r="C791" s="2" t="s">
        <v>820</v>
      </c>
      <c r="D791" t="s">
        <v>3414</v>
      </c>
      <c r="E791" s="3" t="s">
        <v>10821</v>
      </c>
      <c r="F791" t="str">
        <f t="shared" si="12"/>
        <v>(E'0790',790),</v>
      </c>
      <c r="H791" t="s">
        <v>20821</v>
      </c>
    </row>
    <row r="792" spans="3:8" x14ac:dyDescent="0.15">
      <c r="C792" s="2" t="s">
        <v>821</v>
      </c>
      <c r="D792" t="s">
        <v>3414</v>
      </c>
      <c r="E792" s="3" t="s">
        <v>10822</v>
      </c>
      <c r="F792" t="str">
        <f t="shared" si="12"/>
        <v>(E'0791',791),</v>
      </c>
      <c r="H792" t="s">
        <v>20822</v>
      </c>
    </row>
    <row r="793" spans="3:8" x14ac:dyDescent="0.15">
      <c r="C793" s="2" t="s">
        <v>822</v>
      </c>
      <c r="D793" t="s">
        <v>3414</v>
      </c>
      <c r="E793" s="3" t="s">
        <v>10823</v>
      </c>
      <c r="F793" t="str">
        <f t="shared" si="12"/>
        <v>(E'0792',792),</v>
      </c>
      <c r="H793" t="s">
        <v>20823</v>
      </c>
    </row>
    <row r="794" spans="3:8" x14ac:dyDescent="0.15">
      <c r="C794" s="2" t="s">
        <v>823</v>
      </c>
      <c r="D794" t="s">
        <v>3414</v>
      </c>
      <c r="E794" s="3" t="s">
        <v>10824</v>
      </c>
      <c r="F794" t="str">
        <f t="shared" si="12"/>
        <v>(E'0793',793),</v>
      </c>
      <c r="H794" t="s">
        <v>20824</v>
      </c>
    </row>
    <row r="795" spans="3:8" x14ac:dyDescent="0.15">
      <c r="C795" s="2" t="s">
        <v>824</v>
      </c>
      <c r="D795" t="s">
        <v>3414</v>
      </c>
      <c r="E795" s="3" t="s">
        <v>10825</v>
      </c>
      <c r="F795" t="str">
        <f t="shared" si="12"/>
        <v>(E'0794',794),</v>
      </c>
      <c r="H795" t="s">
        <v>20825</v>
      </c>
    </row>
    <row r="796" spans="3:8" x14ac:dyDescent="0.15">
      <c r="C796" s="2" t="s">
        <v>825</v>
      </c>
      <c r="D796" t="s">
        <v>3414</v>
      </c>
      <c r="E796" s="3" t="s">
        <v>10826</v>
      </c>
      <c r="F796" t="str">
        <f t="shared" si="12"/>
        <v>(E'0795',795),</v>
      </c>
      <c r="H796" t="s">
        <v>20826</v>
      </c>
    </row>
    <row r="797" spans="3:8" x14ac:dyDescent="0.15">
      <c r="C797" s="2" t="s">
        <v>826</v>
      </c>
      <c r="D797" t="s">
        <v>3414</v>
      </c>
      <c r="E797" s="3" t="s">
        <v>10827</v>
      </c>
      <c r="F797" t="str">
        <f t="shared" si="12"/>
        <v>(E'0796',796),</v>
      </c>
      <c r="H797" t="s">
        <v>20827</v>
      </c>
    </row>
    <row r="798" spans="3:8" x14ac:dyDescent="0.15">
      <c r="C798" s="2" t="s">
        <v>827</v>
      </c>
      <c r="D798" t="s">
        <v>3414</v>
      </c>
      <c r="E798" s="3" t="s">
        <v>10828</v>
      </c>
      <c r="F798" t="str">
        <f t="shared" si="12"/>
        <v>(E'0797',797),</v>
      </c>
      <c r="H798" t="s">
        <v>20828</v>
      </c>
    </row>
    <row r="799" spans="3:8" x14ac:dyDescent="0.15">
      <c r="C799" s="2" t="s">
        <v>828</v>
      </c>
      <c r="D799" t="s">
        <v>3414</v>
      </c>
      <c r="E799" s="3" t="s">
        <v>10829</v>
      </c>
      <c r="F799" t="str">
        <f t="shared" si="12"/>
        <v>(E'0798',798),</v>
      </c>
      <c r="H799" t="s">
        <v>20829</v>
      </c>
    </row>
    <row r="800" spans="3:8" x14ac:dyDescent="0.15">
      <c r="C800" s="2" t="s">
        <v>829</v>
      </c>
      <c r="D800" t="s">
        <v>3414</v>
      </c>
      <c r="E800" s="3" t="s">
        <v>10830</v>
      </c>
      <c r="F800" t="str">
        <f t="shared" si="12"/>
        <v>(E'0799',799),</v>
      </c>
      <c r="H800" t="s">
        <v>20830</v>
      </c>
    </row>
    <row r="801" spans="3:8" x14ac:dyDescent="0.15">
      <c r="C801" s="2" t="s">
        <v>830</v>
      </c>
      <c r="D801" t="s">
        <v>3414</v>
      </c>
      <c r="E801" s="3" t="s">
        <v>10831</v>
      </c>
      <c r="F801" t="str">
        <f t="shared" si="12"/>
        <v>(E'0800',800),</v>
      </c>
      <c r="H801" t="s">
        <v>20831</v>
      </c>
    </row>
    <row r="802" spans="3:8" x14ac:dyDescent="0.15">
      <c r="C802" s="2" t="s">
        <v>831</v>
      </c>
      <c r="D802" t="s">
        <v>3414</v>
      </c>
      <c r="E802" s="3" t="s">
        <v>10832</v>
      </c>
      <c r="F802" t="str">
        <f t="shared" si="12"/>
        <v>(E'0801',801),</v>
      </c>
      <c r="H802" t="s">
        <v>20832</v>
      </c>
    </row>
    <row r="803" spans="3:8" x14ac:dyDescent="0.15">
      <c r="C803" s="2" t="s">
        <v>832</v>
      </c>
      <c r="D803" t="s">
        <v>3414</v>
      </c>
      <c r="E803" s="3" t="s">
        <v>10833</v>
      </c>
      <c r="F803" t="str">
        <f t="shared" si="12"/>
        <v>(E'0802',802),</v>
      </c>
      <c r="H803" t="s">
        <v>20833</v>
      </c>
    </row>
    <row r="804" spans="3:8" x14ac:dyDescent="0.15">
      <c r="C804" s="2" t="s">
        <v>833</v>
      </c>
      <c r="D804" t="s">
        <v>3414</v>
      </c>
      <c r="E804" s="3" t="s">
        <v>10834</v>
      </c>
      <c r="F804" t="str">
        <f t="shared" si="12"/>
        <v>(E'0803',803),</v>
      </c>
      <c r="H804" t="s">
        <v>20834</v>
      </c>
    </row>
    <row r="805" spans="3:8" x14ac:dyDescent="0.15">
      <c r="C805" s="2" t="s">
        <v>834</v>
      </c>
      <c r="D805" t="s">
        <v>3414</v>
      </c>
      <c r="E805" s="3" t="s">
        <v>10835</v>
      </c>
      <c r="F805" t="str">
        <f t="shared" si="12"/>
        <v>(E'0804',804),</v>
      </c>
      <c r="H805" t="s">
        <v>20835</v>
      </c>
    </row>
    <row r="806" spans="3:8" x14ac:dyDescent="0.15">
      <c r="C806" s="2" t="s">
        <v>835</v>
      </c>
      <c r="D806" t="s">
        <v>3414</v>
      </c>
      <c r="E806" s="3" t="s">
        <v>10836</v>
      </c>
      <c r="F806" t="str">
        <f t="shared" si="12"/>
        <v>(E'0805',805),</v>
      </c>
      <c r="H806" t="s">
        <v>20836</v>
      </c>
    </row>
    <row r="807" spans="3:8" x14ac:dyDescent="0.15">
      <c r="C807" s="2" t="s">
        <v>836</v>
      </c>
      <c r="D807" t="s">
        <v>3414</v>
      </c>
      <c r="E807" s="3" t="s">
        <v>10837</v>
      </c>
      <c r="F807" t="str">
        <f t="shared" si="12"/>
        <v>(E'0806',806),</v>
      </c>
      <c r="H807" t="s">
        <v>20837</v>
      </c>
    </row>
    <row r="808" spans="3:8" x14ac:dyDescent="0.15">
      <c r="C808" s="2" t="s">
        <v>837</v>
      </c>
      <c r="D808" t="s">
        <v>3414</v>
      </c>
      <c r="E808" s="3" t="s">
        <v>10838</v>
      </c>
      <c r="F808" t="str">
        <f t="shared" si="12"/>
        <v>(E'0807',807),</v>
      </c>
      <c r="H808" t="s">
        <v>20838</v>
      </c>
    </row>
    <row r="809" spans="3:8" x14ac:dyDescent="0.15">
      <c r="C809" s="2" t="s">
        <v>838</v>
      </c>
      <c r="D809" t="s">
        <v>3414</v>
      </c>
      <c r="E809" s="3" t="s">
        <v>10839</v>
      </c>
      <c r="F809" t="str">
        <f t="shared" si="12"/>
        <v>(E'0808',808),</v>
      </c>
      <c r="H809" t="s">
        <v>20839</v>
      </c>
    </row>
    <row r="810" spans="3:8" x14ac:dyDescent="0.15">
      <c r="C810" s="2" t="s">
        <v>839</v>
      </c>
      <c r="D810" t="s">
        <v>3414</v>
      </c>
      <c r="E810" s="3" t="s">
        <v>10840</v>
      </c>
      <c r="F810" t="str">
        <f t="shared" si="12"/>
        <v>(E'0809',809),</v>
      </c>
      <c r="H810" t="s">
        <v>20840</v>
      </c>
    </row>
    <row r="811" spans="3:8" x14ac:dyDescent="0.15">
      <c r="C811" s="2" t="s">
        <v>840</v>
      </c>
      <c r="D811" t="s">
        <v>3414</v>
      </c>
      <c r="E811" s="3" t="s">
        <v>10841</v>
      </c>
      <c r="F811" t="str">
        <f t="shared" si="12"/>
        <v>(E'0810',810),</v>
      </c>
      <c r="H811" t="s">
        <v>20841</v>
      </c>
    </row>
    <row r="812" spans="3:8" x14ac:dyDescent="0.15">
      <c r="C812" s="2" t="s">
        <v>841</v>
      </c>
      <c r="D812" t="s">
        <v>3414</v>
      </c>
      <c r="E812" s="3" t="s">
        <v>10842</v>
      </c>
      <c r="F812" t="str">
        <f t="shared" si="12"/>
        <v>(E'0811',811),</v>
      </c>
      <c r="H812" t="s">
        <v>20842</v>
      </c>
    </row>
    <row r="813" spans="3:8" x14ac:dyDescent="0.15">
      <c r="C813" s="2" t="s">
        <v>842</v>
      </c>
      <c r="D813" t="s">
        <v>3414</v>
      </c>
      <c r="E813" s="3" t="s">
        <v>10843</v>
      </c>
      <c r="F813" t="str">
        <f t="shared" si="12"/>
        <v>(E'0812',812),</v>
      </c>
      <c r="H813" t="s">
        <v>20843</v>
      </c>
    </row>
    <row r="814" spans="3:8" x14ac:dyDescent="0.15">
      <c r="C814" s="2" t="s">
        <v>843</v>
      </c>
      <c r="D814" t="s">
        <v>3414</v>
      </c>
      <c r="E814" s="3" t="s">
        <v>10844</v>
      </c>
      <c r="F814" t="str">
        <f t="shared" si="12"/>
        <v>(E'0813',813),</v>
      </c>
      <c r="H814" t="s">
        <v>20844</v>
      </c>
    </row>
    <row r="815" spans="3:8" x14ac:dyDescent="0.15">
      <c r="C815" s="2" t="s">
        <v>844</v>
      </c>
      <c r="D815" t="s">
        <v>3414</v>
      </c>
      <c r="E815" s="3" t="s">
        <v>10845</v>
      </c>
      <c r="F815" t="str">
        <f t="shared" si="12"/>
        <v>(E'0814',814),</v>
      </c>
      <c r="H815" t="s">
        <v>20845</v>
      </c>
    </row>
    <row r="816" spans="3:8" x14ac:dyDescent="0.15">
      <c r="C816" s="2" t="s">
        <v>845</v>
      </c>
      <c r="D816" t="s">
        <v>3414</v>
      </c>
      <c r="E816" s="3" t="s">
        <v>10846</v>
      </c>
      <c r="F816" t="str">
        <f t="shared" si="12"/>
        <v>(E'0815',815),</v>
      </c>
      <c r="H816" t="s">
        <v>20846</v>
      </c>
    </row>
    <row r="817" spans="3:8" x14ac:dyDescent="0.15">
      <c r="C817" s="2" t="s">
        <v>846</v>
      </c>
      <c r="D817" t="s">
        <v>3414</v>
      </c>
      <c r="E817" s="3" t="s">
        <v>10847</v>
      </c>
      <c r="F817" t="str">
        <f t="shared" si="12"/>
        <v>(E'0816',816),</v>
      </c>
      <c r="H817" t="s">
        <v>20847</v>
      </c>
    </row>
    <row r="818" spans="3:8" x14ac:dyDescent="0.15">
      <c r="C818" s="2" t="s">
        <v>847</v>
      </c>
      <c r="D818" t="s">
        <v>3414</v>
      </c>
      <c r="E818" s="3" t="s">
        <v>10848</v>
      </c>
      <c r="F818" t="str">
        <f t="shared" si="12"/>
        <v>(E'0817',817),</v>
      </c>
      <c r="H818" t="s">
        <v>20848</v>
      </c>
    </row>
    <row r="819" spans="3:8" x14ac:dyDescent="0.15">
      <c r="C819" s="2" t="s">
        <v>848</v>
      </c>
      <c r="D819" t="s">
        <v>3414</v>
      </c>
      <c r="E819" s="3" t="s">
        <v>10849</v>
      </c>
      <c r="F819" t="str">
        <f t="shared" si="12"/>
        <v>(E'0818',818),</v>
      </c>
      <c r="H819" t="s">
        <v>20849</v>
      </c>
    </row>
    <row r="820" spans="3:8" x14ac:dyDescent="0.15">
      <c r="C820" s="2" t="s">
        <v>849</v>
      </c>
      <c r="D820" t="s">
        <v>3414</v>
      </c>
      <c r="E820" s="3" t="s">
        <v>10850</v>
      </c>
      <c r="F820" t="str">
        <f t="shared" si="12"/>
        <v>(E'0819',819),</v>
      </c>
      <c r="H820" t="s">
        <v>20850</v>
      </c>
    </row>
    <row r="821" spans="3:8" x14ac:dyDescent="0.15">
      <c r="C821" s="2" t="s">
        <v>850</v>
      </c>
      <c r="D821" t="s">
        <v>3414</v>
      </c>
      <c r="E821" s="3" t="s">
        <v>10851</v>
      </c>
      <c r="F821" t="str">
        <f t="shared" si="12"/>
        <v>(E'0820',820),</v>
      </c>
      <c r="H821" t="s">
        <v>20851</v>
      </c>
    </row>
    <row r="822" spans="3:8" x14ac:dyDescent="0.15">
      <c r="C822" s="2" t="s">
        <v>851</v>
      </c>
      <c r="D822" t="s">
        <v>3414</v>
      </c>
      <c r="E822" s="3" t="s">
        <v>10852</v>
      </c>
      <c r="F822" t="str">
        <f t="shared" si="12"/>
        <v>(E'0821',821),</v>
      </c>
      <c r="H822" t="s">
        <v>20852</v>
      </c>
    </row>
    <row r="823" spans="3:8" x14ac:dyDescent="0.15">
      <c r="C823" s="2" t="s">
        <v>852</v>
      </c>
      <c r="D823" t="s">
        <v>3414</v>
      </c>
      <c r="E823" s="3" t="s">
        <v>10853</v>
      </c>
      <c r="F823" t="str">
        <f t="shared" si="12"/>
        <v>(E'0822',822),</v>
      </c>
      <c r="H823" t="s">
        <v>20853</v>
      </c>
    </row>
    <row r="824" spans="3:8" x14ac:dyDescent="0.15">
      <c r="C824" s="2" t="s">
        <v>853</v>
      </c>
      <c r="D824" t="s">
        <v>3414</v>
      </c>
      <c r="E824" s="3" t="s">
        <v>10854</v>
      </c>
      <c r="F824" t="str">
        <f t="shared" si="12"/>
        <v>(E'0823',823),</v>
      </c>
      <c r="H824" t="s">
        <v>20854</v>
      </c>
    </row>
    <row r="825" spans="3:8" x14ac:dyDescent="0.15">
      <c r="C825" s="2" t="s">
        <v>854</v>
      </c>
      <c r="D825" t="s">
        <v>3414</v>
      </c>
      <c r="E825" s="3" t="s">
        <v>10855</v>
      </c>
      <c r="F825" t="str">
        <f t="shared" si="12"/>
        <v>(E'0824',824),</v>
      </c>
      <c r="H825" t="s">
        <v>20855</v>
      </c>
    </row>
    <row r="826" spans="3:8" x14ac:dyDescent="0.15">
      <c r="C826" s="2" t="s">
        <v>855</v>
      </c>
      <c r="D826" t="s">
        <v>3414</v>
      </c>
      <c r="E826" s="3" t="s">
        <v>10856</v>
      </c>
      <c r="F826" t="str">
        <f t="shared" si="12"/>
        <v>(E'0825',825),</v>
      </c>
      <c r="H826" t="s">
        <v>20856</v>
      </c>
    </row>
    <row r="827" spans="3:8" x14ac:dyDescent="0.15">
      <c r="C827" s="2" t="s">
        <v>856</v>
      </c>
      <c r="D827" t="s">
        <v>3414</v>
      </c>
      <c r="E827" s="3" t="s">
        <v>10857</v>
      </c>
      <c r="F827" t="str">
        <f t="shared" si="12"/>
        <v>(E'0826',826),</v>
      </c>
      <c r="H827" t="s">
        <v>20857</v>
      </c>
    </row>
    <row r="828" spans="3:8" x14ac:dyDescent="0.15">
      <c r="C828" s="2" t="s">
        <v>857</v>
      </c>
      <c r="D828" t="s">
        <v>3414</v>
      </c>
      <c r="E828" s="3" t="s">
        <v>10858</v>
      </c>
      <c r="F828" t="str">
        <f t="shared" si="12"/>
        <v>(E'0827',827),</v>
      </c>
      <c r="H828" t="s">
        <v>20858</v>
      </c>
    </row>
    <row r="829" spans="3:8" x14ac:dyDescent="0.15">
      <c r="C829" s="2" t="s">
        <v>858</v>
      </c>
      <c r="D829" t="s">
        <v>3414</v>
      </c>
      <c r="E829" s="3" t="s">
        <v>10859</v>
      </c>
      <c r="F829" t="str">
        <f t="shared" si="12"/>
        <v>(E'0828',828),</v>
      </c>
      <c r="H829" t="s">
        <v>20859</v>
      </c>
    </row>
    <row r="830" spans="3:8" x14ac:dyDescent="0.15">
      <c r="C830" s="2" t="s">
        <v>859</v>
      </c>
      <c r="D830" t="s">
        <v>3414</v>
      </c>
      <c r="E830" s="3" t="s">
        <v>10860</v>
      </c>
      <c r="F830" t="str">
        <f t="shared" si="12"/>
        <v>(E'0829',829),</v>
      </c>
      <c r="H830" t="s">
        <v>20860</v>
      </c>
    </row>
    <row r="831" spans="3:8" x14ac:dyDescent="0.15">
      <c r="C831" s="2" t="s">
        <v>860</v>
      </c>
      <c r="D831" t="s">
        <v>3414</v>
      </c>
      <c r="E831" s="3" t="s">
        <v>10861</v>
      </c>
      <c r="F831" t="str">
        <f t="shared" si="12"/>
        <v>(E'0830',830),</v>
      </c>
      <c r="H831" t="s">
        <v>20861</v>
      </c>
    </row>
    <row r="832" spans="3:8" x14ac:dyDescent="0.15">
      <c r="C832" s="2" t="s">
        <v>861</v>
      </c>
      <c r="D832" t="s">
        <v>3414</v>
      </c>
      <c r="E832" s="3" t="s">
        <v>10862</v>
      </c>
      <c r="F832" t="str">
        <f t="shared" si="12"/>
        <v>(E'0831',831),</v>
      </c>
      <c r="H832" t="s">
        <v>20862</v>
      </c>
    </row>
    <row r="833" spans="3:8" x14ac:dyDescent="0.15">
      <c r="C833" s="2" t="s">
        <v>862</v>
      </c>
      <c r="D833" t="s">
        <v>3414</v>
      </c>
      <c r="E833" s="3" t="s">
        <v>10863</v>
      </c>
      <c r="F833" t="str">
        <f t="shared" si="12"/>
        <v>(E'0832',832),</v>
      </c>
      <c r="H833" t="s">
        <v>20863</v>
      </c>
    </row>
    <row r="834" spans="3:8" x14ac:dyDescent="0.15">
      <c r="C834" s="2" t="s">
        <v>863</v>
      </c>
      <c r="D834" t="s">
        <v>3414</v>
      </c>
      <c r="E834" s="3" t="s">
        <v>10864</v>
      </c>
      <c r="F834" t="str">
        <f t="shared" si="12"/>
        <v>(E'0833',833),</v>
      </c>
      <c r="H834" t="s">
        <v>20864</v>
      </c>
    </row>
    <row r="835" spans="3:8" x14ac:dyDescent="0.15">
      <c r="C835" s="2" t="s">
        <v>864</v>
      </c>
      <c r="D835" t="s">
        <v>3414</v>
      </c>
      <c r="E835" s="3" t="s">
        <v>10865</v>
      </c>
      <c r="F835" t="str">
        <f t="shared" ref="F835:F898" si="13">D835&amp;C835&amp;E835</f>
        <v>(E'0834',834),</v>
      </c>
      <c r="H835" t="s">
        <v>20865</v>
      </c>
    </row>
    <row r="836" spans="3:8" x14ac:dyDescent="0.15">
      <c r="C836" s="2" t="s">
        <v>865</v>
      </c>
      <c r="D836" t="s">
        <v>3414</v>
      </c>
      <c r="E836" s="3" t="s">
        <v>10866</v>
      </c>
      <c r="F836" t="str">
        <f t="shared" si="13"/>
        <v>(E'0835',835),</v>
      </c>
      <c r="H836" t="s">
        <v>20866</v>
      </c>
    </row>
    <row r="837" spans="3:8" x14ac:dyDescent="0.15">
      <c r="C837" s="2" t="s">
        <v>866</v>
      </c>
      <c r="D837" t="s">
        <v>3414</v>
      </c>
      <c r="E837" s="3" t="s">
        <v>10867</v>
      </c>
      <c r="F837" t="str">
        <f t="shared" si="13"/>
        <v>(E'0836',836),</v>
      </c>
      <c r="H837" t="s">
        <v>20867</v>
      </c>
    </row>
    <row r="838" spans="3:8" x14ac:dyDescent="0.15">
      <c r="C838" s="2" t="s">
        <v>867</v>
      </c>
      <c r="D838" t="s">
        <v>3414</v>
      </c>
      <c r="E838" s="3" t="s">
        <v>10868</v>
      </c>
      <c r="F838" t="str">
        <f t="shared" si="13"/>
        <v>(E'0837',837),</v>
      </c>
      <c r="H838" t="s">
        <v>20868</v>
      </c>
    </row>
    <row r="839" spans="3:8" x14ac:dyDescent="0.15">
      <c r="C839" s="2" t="s">
        <v>868</v>
      </c>
      <c r="D839" t="s">
        <v>3414</v>
      </c>
      <c r="E839" s="3" t="s">
        <v>10869</v>
      </c>
      <c r="F839" t="str">
        <f t="shared" si="13"/>
        <v>(E'0838',838),</v>
      </c>
      <c r="H839" t="s">
        <v>20869</v>
      </c>
    </row>
    <row r="840" spans="3:8" x14ac:dyDescent="0.15">
      <c r="C840" s="2" t="s">
        <v>869</v>
      </c>
      <c r="D840" t="s">
        <v>3414</v>
      </c>
      <c r="E840" s="3" t="s">
        <v>10870</v>
      </c>
      <c r="F840" t="str">
        <f t="shared" si="13"/>
        <v>(E'0839',839),</v>
      </c>
      <c r="H840" t="s">
        <v>20870</v>
      </c>
    </row>
    <row r="841" spans="3:8" x14ac:dyDescent="0.15">
      <c r="C841" s="2" t="s">
        <v>870</v>
      </c>
      <c r="D841" t="s">
        <v>3414</v>
      </c>
      <c r="E841" s="3" t="s">
        <v>10871</v>
      </c>
      <c r="F841" t="str">
        <f t="shared" si="13"/>
        <v>(E'0840',840),</v>
      </c>
      <c r="H841" t="s">
        <v>20871</v>
      </c>
    </row>
    <row r="842" spans="3:8" x14ac:dyDescent="0.15">
      <c r="C842" s="2" t="s">
        <v>871</v>
      </c>
      <c r="D842" t="s">
        <v>3414</v>
      </c>
      <c r="E842" s="3" t="s">
        <v>10872</v>
      </c>
      <c r="F842" t="str">
        <f t="shared" si="13"/>
        <v>(E'0841',841),</v>
      </c>
      <c r="H842" t="s">
        <v>20872</v>
      </c>
    </row>
    <row r="843" spans="3:8" x14ac:dyDescent="0.15">
      <c r="C843" s="2" t="s">
        <v>872</v>
      </c>
      <c r="D843" t="s">
        <v>3414</v>
      </c>
      <c r="E843" s="3" t="s">
        <v>10873</v>
      </c>
      <c r="F843" t="str">
        <f t="shared" si="13"/>
        <v>(E'0842',842),</v>
      </c>
      <c r="H843" t="s">
        <v>20873</v>
      </c>
    </row>
    <row r="844" spans="3:8" x14ac:dyDescent="0.15">
      <c r="C844" s="2" t="s">
        <v>873</v>
      </c>
      <c r="D844" t="s">
        <v>3414</v>
      </c>
      <c r="E844" s="3" t="s">
        <v>10874</v>
      </c>
      <c r="F844" t="str">
        <f t="shared" si="13"/>
        <v>(E'0843',843),</v>
      </c>
      <c r="H844" t="s">
        <v>20874</v>
      </c>
    </row>
    <row r="845" spans="3:8" x14ac:dyDescent="0.15">
      <c r="C845" s="2" t="s">
        <v>874</v>
      </c>
      <c r="D845" t="s">
        <v>3414</v>
      </c>
      <c r="E845" s="3" t="s">
        <v>10875</v>
      </c>
      <c r="F845" t="str">
        <f t="shared" si="13"/>
        <v>(E'0844',844),</v>
      </c>
      <c r="H845" t="s">
        <v>20875</v>
      </c>
    </row>
    <row r="846" spans="3:8" x14ac:dyDescent="0.15">
      <c r="C846" s="2" t="s">
        <v>875</v>
      </c>
      <c r="D846" t="s">
        <v>3414</v>
      </c>
      <c r="E846" s="3" t="s">
        <v>10876</v>
      </c>
      <c r="F846" t="str">
        <f t="shared" si="13"/>
        <v>(E'0845',845),</v>
      </c>
      <c r="H846" t="s">
        <v>20876</v>
      </c>
    </row>
    <row r="847" spans="3:8" x14ac:dyDescent="0.15">
      <c r="C847" s="2" t="s">
        <v>876</v>
      </c>
      <c r="D847" t="s">
        <v>3414</v>
      </c>
      <c r="E847" s="3" t="s">
        <v>10877</v>
      </c>
      <c r="F847" t="str">
        <f t="shared" si="13"/>
        <v>(E'0846',846),</v>
      </c>
      <c r="H847" t="s">
        <v>20877</v>
      </c>
    </row>
    <row r="848" spans="3:8" x14ac:dyDescent="0.15">
      <c r="C848" s="2" t="s">
        <v>877</v>
      </c>
      <c r="D848" t="s">
        <v>3414</v>
      </c>
      <c r="E848" s="3" t="s">
        <v>10878</v>
      </c>
      <c r="F848" t="str">
        <f t="shared" si="13"/>
        <v>(E'0847',847),</v>
      </c>
      <c r="H848" t="s">
        <v>20878</v>
      </c>
    </row>
    <row r="849" spans="3:8" x14ac:dyDescent="0.15">
      <c r="C849" s="2" t="s">
        <v>878</v>
      </c>
      <c r="D849" t="s">
        <v>3414</v>
      </c>
      <c r="E849" s="3" t="s">
        <v>10879</v>
      </c>
      <c r="F849" t="str">
        <f t="shared" si="13"/>
        <v>(E'0848',848),</v>
      </c>
      <c r="H849" t="s">
        <v>20879</v>
      </c>
    </row>
    <row r="850" spans="3:8" x14ac:dyDescent="0.15">
      <c r="C850" s="2" t="s">
        <v>879</v>
      </c>
      <c r="D850" t="s">
        <v>3414</v>
      </c>
      <c r="E850" s="3" t="s">
        <v>10880</v>
      </c>
      <c r="F850" t="str">
        <f t="shared" si="13"/>
        <v>(E'0849',849),</v>
      </c>
      <c r="H850" t="s">
        <v>20880</v>
      </c>
    </row>
    <row r="851" spans="3:8" x14ac:dyDescent="0.15">
      <c r="C851" s="2" t="s">
        <v>880</v>
      </c>
      <c r="D851" t="s">
        <v>3414</v>
      </c>
      <c r="E851" s="3" t="s">
        <v>10881</v>
      </c>
      <c r="F851" t="str">
        <f t="shared" si="13"/>
        <v>(E'0850',850),</v>
      </c>
      <c r="H851" t="s">
        <v>20881</v>
      </c>
    </row>
    <row r="852" spans="3:8" x14ac:dyDescent="0.15">
      <c r="C852" s="2" t="s">
        <v>881</v>
      </c>
      <c r="D852" t="s">
        <v>3414</v>
      </c>
      <c r="E852" s="3" t="s">
        <v>10882</v>
      </c>
      <c r="F852" t="str">
        <f t="shared" si="13"/>
        <v>(E'0851',851),</v>
      </c>
      <c r="H852" t="s">
        <v>20882</v>
      </c>
    </row>
    <row r="853" spans="3:8" x14ac:dyDescent="0.15">
      <c r="C853" s="2" t="s">
        <v>882</v>
      </c>
      <c r="D853" t="s">
        <v>3414</v>
      </c>
      <c r="E853" s="3" t="s">
        <v>10883</v>
      </c>
      <c r="F853" t="str">
        <f t="shared" si="13"/>
        <v>(E'0852',852),</v>
      </c>
      <c r="H853" t="s">
        <v>20883</v>
      </c>
    </row>
    <row r="854" spans="3:8" x14ac:dyDescent="0.15">
      <c r="C854" s="2" t="s">
        <v>883</v>
      </c>
      <c r="D854" t="s">
        <v>3414</v>
      </c>
      <c r="E854" s="3" t="s">
        <v>10884</v>
      </c>
      <c r="F854" t="str">
        <f t="shared" si="13"/>
        <v>(E'0853',853),</v>
      </c>
      <c r="H854" t="s">
        <v>20884</v>
      </c>
    </row>
    <row r="855" spans="3:8" x14ac:dyDescent="0.15">
      <c r="C855" s="2" t="s">
        <v>884</v>
      </c>
      <c r="D855" t="s">
        <v>3414</v>
      </c>
      <c r="E855" s="3" t="s">
        <v>10885</v>
      </c>
      <c r="F855" t="str">
        <f t="shared" si="13"/>
        <v>(E'0854',854),</v>
      </c>
      <c r="H855" t="s">
        <v>20885</v>
      </c>
    </row>
    <row r="856" spans="3:8" x14ac:dyDescent="0.15">
      <c r="C856" s="2" t="s">
        <v>885</v>
      </c>
      <c r="D856" t="s">
        <v>3414</v>
      </c>
      <c r="E856" s="3" t="s">
        <v>10886</v>
      </c>
      <c r="F856" t="str">
        <f t="shared" si="13"/>
        <v>(E'0855',855),</v>
      </c>
      <c r="H856" t="s">
        <v>20886</v>
      </c>
    </row>
    <row r="857" spans="3:8" x14ac:dyDescent="0.15">
      <c r="C857" s="2" t="s">
        <v>886</v>
      </c>
      <c r="D857" t="s">
        <v>3414</v>
      </c>
      <c r="E857" s="3" t="s">
        <v>10887</v>
      </c>
      <c r="F857" t="str">
        <f t="shared" si="13"/>
        <v>(E'0856',856),</v>
      </c>
      <c r="H857" t="s">
        <v>20887</v>
      </c>
    </row>
    <row r="858" spans="3:8" x14ac:dyDescent="0.15">
      <c r="C858" s="2" t="s">
        <v>887</v>
      </c>
      <c r="D858" t="s">
        <v>3414</v>
      </c>
      <c r="E858" s="3" t="s">
        <v>10888</v>
      </c>
      <c r="F858" t="str">
        <f t="shared" si="13"/>
        <v>(E'0857',857),</v>
      </c>
      <c r="H858" t="s">
        <v>20888</v>
      </c>
    </row>
    <row r="859" spans="3:8" x14ac:dyDescent="0.15">
      <c r="C859" s="2" t="s">
        <v>888</v>
      </c>
      <c r="D859" t="s">
        <v>3414</v>
      </c>
      <c r="E859" s="3" t="s">
        <v>10889</v>
      </c>
      <c r="F859" t="str">
        <f t="shared" si="13"/>
        <v>(E'0858',858),</v>
      </c>
      <c r="H859" t="s">
        <v>20889</v>
      </c>
    </row>
    <row r="860" spans="3:8" x14ac:dyDescent="0.15">
      <c r="C860" s="2" t="s">
        <v>889</v>
      </c>
      <c r="D860" t="s">
        <v>3414</v>
      </c>
      <c r="E860" s="3" t="s">
        <v>10890</v>
      </c>
      <c r="F860" t="str">
        <f t="shared" si="13"/>
        <v>(E'0859',859),</v>
      </c>
      <c r="H860" t="s">
        <v>20890</v>
      </c>
    </row>
    <row r="861" spans="3:8" x14ac:dyDescent="0.15">
      <c r="C861" s="2" t="s">
        <v>890</v>
      </c>
      <c r="D861" t="s">
        <v>3414</v>
      </c>
      <c r="E861" s="3" t="s">
        <v>10891</v>
      </c>
      <c r="F861" t="str">
        <f t="shared" si="13"/>
        <v>(E'0860',860),</v>
      </c>
      <c r="H861" t="s">
        <v>20891</v>
      </c>
    </row>
    <row r="862" spans="3:8" x14ac:dyDescent="0.15">
      <c r="C862" s="2" t="s">
        <v>891</v>
      </c>
      <c r="D862" t="s">
        <v>3414</v>
      </c>
      <c r="E862" s="3" t="s">
        <v>10892</v>
      </c>
      <c r="F862" t="str">
        <f t="shared" si="13"/>
        <v>(E'0861',861),</v>
      </c>
      <c r="H862" t="s">
        <v>20892</v>
      </c>
    </row>
    <row r="863" spans="3:8" x14ac:dyDescent="0.15">
      <c r="C863" s="2" t="s">
        <v>892</v>
      </c>
      <c r="D863" t="s">
        <v>3414</v>
      </c>
      <c r="E863" s="3" t="s">
        <v>10893</v>
      </c>
      <c r="F863" t="str">
        <f t="shared" si="13"/>
        <v>(E'0862',862),</v>
      </c>
      <c r="H863" t="s">
        <v>20893</v>
      </c>
    </row>
    <row r="864" spans="3:8" x14ac:dyDescent="0.15">
      <c r="C864" s="2" t="s">
        <v>893</v>
      </c>
      <c r="D864" t="s">
        <v>3414</v>
      </c>
      <c r="E864" s="3" t="s">
        <v>10894</v>
      </c>
      <c r="F864" t="str">
        <f t="shared" si="13"/>
        <v>(E'0863',863),</v>
      </c>
      <c r="H864" t="s">
        <v>20894</v>
      </c>
    </row>
    <row r="865" spans="3:8" x14ac:dyDescent="0.15">
      <c r="C865" s="2" t="s">
        <v>894</v>
      </c>
      <c r="D865" t="s">
        <v>3414</v>
      </c>
      <c r="E865" s="3" t="s">
        <v>10895</v>
      </c>
      <c r="F865" t="str">
        <f t="shared" si="13"/>
        <v>(E'0864',864),</v>
      </c>
      <c r="H865" t="s">
        <v>20895</v>
      </c>
    </row>
    <row r="866" spans="3:8" x14ac:dyDescent="0.15">
      <c r="C866" s="2" t="s">
        <v>895</v>
      </c>
      <c r="D866" t="s">
        <v>3414</v>
      </c>
      <c r="E866" s="3" t="s">
        <v>10896</v>
      </c>
      <c r="F866" t="str">
        <f t="shared" si="13"/>
        <v>(E'0865',865),</v>
      </c>
      <c r="H866" t="s">
        <v>20896</v>
      </c>
    </row>
    <row r="867" spans="3:8" x14ac:dyDescent="0.15">
      <c r="C867" s="2" t="s">
        <v>896</v>
      </c>
      <c r="D867" t="s">
        <v>3414</v>
      </c>
      <c r="E867" s="3" t="s">
        <v>10897</v>
      </c>
      <c r="F867" t="str">
        <f t="shared" si="13"/>
        <v>(E'0866',866),</v>
      </c>
      <c r="H867" t="s">
        <v>20897</v>
      </c>
    </row>
    <row r="868" spans="3:8" x14ac:dyDescent="0.15">
      <c r="C868" s="2" t="s">
        <v>897</v>
      </c>
      <c r="D868" t="s">
        <v>3414</v>
      </c>
      <c r="E868" s="3" t="s">
        <v>10898</v>
      </c>
      <c r="F868" t="str">
        <f t="shared" si="13"/>
        <v>(E'0867',867),</v>
      </c>
      <c r="H868" t="s">
        <v>20898</v>
      </c>
    </row>
    <row r="869" spans="3:8" x14ac:dyDescent="0.15">
      <c r="C869" s="2" t="s">
        <v>898</v>
      </c>
      <c r="D869" t="s">
        <v>3414</v>
      </c>
      <c r="E869" s="3" t="s">
        <v>10899</v>
      </c>
      <c r="F869" t="str">
        <f t="shared" si="13"/>
        <v>(E'0868',868),</v>
      </c>
      <c r="H869" t="s">
        <v>20899</v>
      </c>
    </row>
    <row r="870" spans="3:8" x14ac:dyDescent="0.15">
      <c r="C870" s="2" t="s">
        <v>899</v>
      </c>
      <c r="D870" t="s">
        <v>3414</v>
      </c>
      <c r="E870" s="3" t="s">
        <v>10900</v>
      </c>
      <c r="F870" t="str">
        <f t="shared" si="13"/>
        <v>(E'0869',869),</v>
      </c>
      <c r="H870" t="s">
        <v>20900</v>
      </c>
    </row>
    <row r="871" spans="3:8" x14ac:dyDescent="0.15">
      <c r="C871" s="2" t="s">
        <v>900</v>
      </c>
      <c r="D871" t="s">
        <v>3414</v>
      </c>
      <c r="E871" s="3" t="s">
        <v>10901</v>
      </c>
      <c r="F871" t="str">
        <f t="shared" si="13"/>
        <v>(E'0870',870),</v>
      </c>
      <c r="H871" t="s">
        <v>20901</v>
      </c>
    </row>
    <row r="872" spans="3:8" x14ac:dyDescent="0.15">
      <c r="C872" s="2" t="s">
        <v>901</v>
      </c>
      <c r="D872" t="s">
        <v>3414</v>
      </c>
      <c r="E872" s="3" t="s">
        <v>10902</v>
      </c>
      <c r="F872" t="str">
        <f t="shared" si="13"/>
        <v>(E'0871',871),</v>
      </c>
      <c r="H872" t="s">
        <v>20902</v>
      </c>
    </row>
    <row r="873" spans="3:8" x14ac:dyDescent="0.15">
      <c r="C873" s="2" t="s">
        <v>902</v>
      </c>
      <c r="D873" t="s">
        <v>3414</v>
      </c>
      <c r="E873" s="3" t="s">
        <v>10903</v>
      </c>
      <c r="F873" t="str">
        <f t="shared" si="13"/>
        <v>(E'0872',872),</v>
      </c>
      <c r="H873" t="s">
        <v>20903</v>
      </c>
    </row>
    <row r="874" spans="3:8" x14ac:dyDescent="0.15">
      <c r="C874" s="2" t="s">
        <v>903</v>
      </c>
      <c r="D874" t="s">
        <v>3414</v>
      </c>
      <c r="E874" s="3" t="s">
        <v>10904</v>
      </c>
      <c r="F874" t="str">
        <f t="shared" si="13"/>
        <v>(E'0873',873),</v>
      </c>
      <c r="H874" t="s">
        <v>20904</v>
      </c>
    </row>
    <row r="875" spans="3:8" x14ac:dyDescent="0.15">
      <c r="C875" s="2" t="s">
        <v>904</v>
      </c>
      <c r="D875" t="s">
        <v>3414</v>
      </c>
      <c r="E875" s="3" t="s">
        <v>10905</v>
      </c>
      <c r="F875" t="str">
        <f t="shared" si="13"/>
        <v>(E'0874',874),</v>
      </c>
      <c r="H875" t="s">
        <v>20905</v>
      </c>
    </row>
    <row r="876" spans="3:8" x14ac:dyDescent="0.15">
      <c r="C876" s="2" t="s">
        <v>905</v>
      </c>
      <c r="D876" t="s">
        <v>3414</v>
      </c>
      <c r="E876" s="3" t="s">
        <v>10906</v>
      </c>
      <c r="F876" t="str">
        <f t="shared" si="13"/>
        <v>(E'0875',875),</v>
      </c>
      <c r="H876" t="s">
        <v>20906</v>
      </c>
    </row>
    <row r="877" spans="3:8" x14ac:dyDescent="0.15">
      <c r="C877" s="2" t="s">
        <v>906</v>
      </c>
      <c r="D877" t="s">
        <v>3414</v>
      </c>
      <c r="E877" s="3" t="s">
        <v>10907</v>
      </c>
      <c r="F877" t="str">
        <f t="shared" si="13"/>
        <v>(E'0876',876),</v>
      </c>
      <c r="H877" t="s">
        <v>20907</v>
      </c>
    </row>
    <row r="878" spans="3:8" x14ac:dyDescent="0.15">
      <c r="C878" s="2" t="s">
        <v>907</v>
      </c>
      <c r="D878" t="s">
        <v>3414</v>
      </c>
      <c r="E878" s="3" t="s">
        <v>10908</v>
      </c>
      <c r="F878" t="str">
        <f t="shared" si="13"/>
        <v>(E'0877',877),</v>
      </c>
      <c r="H878" t="s">
        <v>20908</v>
      </c>
    </row>
    <row r="879" spans="3:8" x14ac:dyDescent="0.15">
      <c r="C879" s="2" t="s">
        <v>908</v>
      </c>
      <c r="D879" t="s">
        <v>3414</v>
      </c>
      <c r="E879" s="3" t="s">
        <v>10909</v>
      </c>
      <c r="F879" t="str">
        <f t="shared" si="13"/>
        <v>(E'0878',878),</v>
      </c>
      <c r="H879" t="s">
        <v>20909</v>
      </c>
    </row>
    <row r="880" spans="3:8" x14ac:dyDescent="0.15">
      <c r="C880" s="2" t="s">
        <v>909</v>
      </c>
      <c r="D880" t="s">
        <v>3414</v>
      </c>
      <c r="E880" s="3" t="s">
        <v>10910</v>
      </c>
      <c r="F880" t="str">
        <f t="shared" si="13"/>
        <v>(E'0879',879),</v>
      </c>
      <c r="H880" t="s">
        <v>20910</v>
      </c>
    </row>
    <row r="881" spans="3:8" x14ac:dyDescent="0.15">
      <c r="C881" s="2" t="s">
        <v>910</v>
      </c>
      <c r="D881" t="s">
        <v>3414</v>
      </c>
      <c r="E881" s="3" t="s">
        <v>10911</v>
      </c>
      <c r="F881" t="str">
        <f t="shared" si="13"/>
        <v>(E'0880',880),</v>
      </c>
      <c r="H881" t="s">
        <v>20911</v>
      </c>
    </row>
    <row r="882" spans="3:8" x14ac:dyDescent="0.15">
      <c r="C882" s="2" t="s">
        <v>911</v>
      </c>
      <c r="D882" t="s">
        <v>3414</v>
      </c>
      <c r="E882" s="3" t="s">
        <v>10912</v>
      </c>
      <c r="F882" t="str">
        <f t="shared" si="13"/>
        <v>(E'0881',881),</v>
      </c>
      <c r="H882" t="s">
        <v>20912</v>
      </c>
    </row>
    <row r="883" spans="3:8" x14ac:dyDescent="0.15">
      <c r="C883" s="2" t="s">
        <v>912</v>
      </c>
      <c r="D883" t="s">
        <v>3414</v>
      </c>
      <c r="E883" s="3" t="s">
        <v>10913</v>
      </c>
      <c r="F883" t="str">
        <f t="shared" si="13"/>
        <v>(E'0882',882),</v>
      </c>
      <c r="H883" t="s">
        <v>20913</v>
      </c>
    </row>
    <row r="884" spans="3:8" x14ac:dyDescent="0.15">
      <c r="C884" s="2" t="s">
        <v>913</v>
      </c>
      <c r="D884" t="s">
        <v>3414</v>
      </c>
      <c r="E884" s="3" t="s">
        <v>10914</v>
      </c>
      <c r="F884" t="str">
        <f t="shared" si="13"/>
        <v>(E'0883',883),</v>
      </c>
      <c r="H884" t="s">
        <v>20914</v>
      </c>
    </row>
    <row r="885" spans="3:8" x14ac:dyDescent="0.15">
      <c r="C885" s="2" t="s">
        <v>914</v>
      </c>
      <c r="D885" t="s">
        <v>3414</v>
      </c>
      <c r="E885" s="3" t="s">
        <v>10915</v>
      </c>
      <c r="F885" t="str">
        <f t="shared" si="13"/>
        <v>(E'0884',884),</v>
      </c>
      <c r="H885" t="s">
        <v>20915</v>
      </c>
    </row>
    <row r="886" spans="3:8" x14ac:dyDescent="0.15">
      <c r="C886" s="2" t="s">
        <v>915</v>
      </c>
      <c r="D886" t="s">
        <v>3414</v>
      </c>
      <c r="E886" s="3" t="s">
        <v>10916</v>
      </c>
      <c r="F886" t="str">
        <f t="shared" si="13"/>
        <v>(E'0885',885),</v>
      </c>
      <c r="H886" t="s">
        <v>20916</v>
      </c>
    </row>
    <row r="887" spans="3:8" x14ac:dyDescent="0.15">
      <c r="C887" s="2" t="s">
        <v>916</v>
      </c>
      <c r="D887" t="s">
        <v>3414</v>
      </c>
      <c r="E887" s="3" t="s">
        <v>10917</v>
      </c>
      <c r="F887" t="str">
        <f t="shared" si="13"/>
        <v>(E'0886',886),</v>
      </c>
      <c r="H887" t="s">
        <v>20917</v>
      </c>
    </row>
    <row r="888" spans="3:8" x14ac:dyDescent="0.15">
      <c r="C888" s="2" t="s">
        <v>917</v>
      </c>
      <c r="D888" t="s">
        <v>3414</v>
      </c>
      <c r="E888" s="3" t="s">
        <v>10918</v>
      </c>
      <c r="F888" t="str">
        <f t="shared" si="13"/>
        <v>(E'0887',887),</v>
      </c>
      <c r="H888" t="s">
        <v>20918</v>
      </c>
    </row>
    <row r="889" spans="3:8" x14ac:dyDescent="0.15">
      <c r="C889" s="2" t="s">
        <v>918</v>
      </c>
      <c r="D889" t="s">
        <v>3414</v>
      </c>
      <c r="E889" s="3" t="s">
        <v>10919</v>
      </c>
      <c r="F889" t="str">
        <f t="shared" si="13"/>
        <v>(E'0888',888),</v>
      </c>
      <c r="H889" t="s">
        <v>20919</v>
      </c>
    </row>
    <row r="890" spans="3:8" x14ac:dyDescent="0.15">
      <c r="C890" s="2" t="s">
        <v>919</v>
      </c>
      <c r="D890" t="s">
        <v>3414</v>
      </c>
      <c r="E890" s="3" t="s">
        <v>10920</v>
      </c>
      <c r="F890" t="str">
        <f t="shared" si="13"/>
        <v>(E'0889',889),</v>
      </c>
      <c r="H890" t="s">
        <v>20920</v>
      </c>
    </row>
    <row r="891" spans="3:8" x14ac:dyDescent="0.15">
      <c r="C891" s="2" t="s">
        <v>920</v>
      </c>
      <c r="D891" t="s">
        <v>3414</v>
      </c>
      <c r="E891" s="3" t="s">
        <v>10921</v>
      </c>
      <c r="F891" t="str">
        <f t="shared" si="13"/>
        <v>(E'0890',890),</v>
      </c>
      <c r="H891" t="s">
        <v>20921</v>
      </c>
    </row>
    <row r="892" spans="3:8" x14ac:dyDescent="0.15">
      <c r="C892" s="2" t="s">
        <v>921</v>
      </c>
      <c r="D892" t="s">
        <v>3414</v>
      </c>
      <c r="E892" s="3" t="s">
        <v>10922</v>
      </c>
      <c r="F892" t="str">
        <f t="shared" si="13"/>
        <v>(E'0891',891),</v>
      </c>
      <c r="H892" t="s">
        <v>20922</v>
      </c>
    </row>
    <row r="893" spans="3:8" x14ac:dyDescent="0.15">
      <c r="C893" s="2" t="s">
        <v>922</v>
      </c>
      <c r="D893" t="s">
        <v>3414</v>
      </c>
      <c r="E893" s="3" t="s">
        <v>10923</v>
      </c>
      <c r="F893" t="str">
        <f t="shared" si="13"/>
        <v>(E'0892',892),</v>
      </c>
      <c r="H893" t="s">
        <v>20923</v>
      </c>
    </row>
    <row r="894" spans="3:8" x14ac:dyDescent="0.15">
      <c r="C894" s="2" t="s">
        <v>923</v>
      </c>
      <c r="D894" t="s">
        <v>3414</v>
      </c>
      <c r="E894" s="3" t="s">
        <v>10924</v>
      </c>
      <c r="F894" t="str">
        <f t="shared" si="13"/>
        <v>(E'0893',893),</v>
      </c>
      <c r="H894" t="s">
        <v>20924</v>
      </c>
    </row>
    <row r="895" spans="3:8" x14ac:dyDescent="0.15">
      <c r="C895" s="2" t="s">
        <v>924</v>
      </c>
      <c r="D895" t="s">
        <v>3414</v>
      </c>
      <c r="E895" s="3" t="s">
        <v>10925</v>
      </c>
      <c r="F895" t="str">
        <f t="shared" si="13"/>
        <v>(E'0894',894),</v>
      </c>
      <c r="H895" t="s">
        <v>20925</v>
      </c>
    </row>
    <row r="896" spans="3:8" x14ac:dyDescent="0.15">
      <c r="C896" s="2" t="s">
        <v>925</v>
      </c>
      <c r="D896" t="s">
        <v>3414</v>
      </c>
      <c r="E896" s="3" t="s">
        <v>10926</v>
      </c>
      <c r="F896" t="str">
        <f t="shared" si="13"/>
        <v>(E'0895',895),</v>
      </c>
      <c r="H896" t="s">
        <v>20926</v>
      </c>
    </row>
    <row r="897" spans="3:8" x14ac:dyDescent="0.15">
      <c r="C897" s="2" t="s">
        <v>926</v>
      </c>
      <c r="D897" t="s">
        <v>3414</v>
      </c>
      <c r="E897" s="3" t="s">
        <v>10927</v>
      </c>
      <c r="F897" t="str">
        <f t="shared" si="13"/>
        <v>(E'0896',896),</v>
      </c>
      <c r="H897" t="s">
        <v>20927</v>
      </c>
    </row>
    <row r="898" spans="3:8" x14ac:dyDescent="0.15">
      <c r="C898" s="2" t="s">
        <v>927</v>
      </c>
      <c r="D898" t="s">
        <v>3414</v>
      </c>
      <c r="E898" s="3" t="s">
        <v>10928</v>
      </c>
      <c r="F898" t="str">
        <f t="shared" si="13"/>
        <v>(E'0897',897),</v>
      </c>
      <c r="H898" t="s">
        <v>20928</v>
      </c>
    </row>
    <row r="899" spans="3:8" x14ac:dyDescent="0.15">
      <c r="C899" s="2" t="s">
        <v>928</v>
      </c>
      <c r="D899" t="s">
        <v>3414</v>
      </c>
      <c r="E899" s="3" t="s">
        <v>10929</v>
      </c>
      <c r="F899" t="str">
        <f t="shared" ref="F899:F962" si="14">D899&amp;C899&amp;E899</f>
        <v>(E'0898',898),</v>
      </c>
      <c r="H899" t="s">
        <v>20929</v>
      </c>
    </row>
    <row r="900" spans="3:8" x14ac:dyDescent="0.15">
      <c r="C900" s="2" t="s">
        <v>929</v>
      </c>
      <c r="D900" t="s">
        <v>3414</v>
      </c>
      <c r="E900" s="3" t="s">
        <v>10930</v>
      </c>
      <c r="F900" t="str">
        <f t="shared" si="14"/>
        <v>(E'0899',899),</v>
      </c>
      <c r="H900" t="s">
        <v>20930</v>
      </c>
    </row>
    <row r="901" spans="3:8" x14ac:dyDescent="0.15">
      <c r="C901" s="2" t="s">
        <v>930</v>
      </c>
      <c r="D901" t="s">
        <v>3414</v>
      </c>
      <c r="E901" s="3" t="s">
        <v>10931</v>
      </c>
      <c r="F901" t="str">
        <f t="shared" si="14"/>
        <v>(E'0900',900),</v>
      </c>
      <c r="H901" t="s">
        <v>20931</v>
      </c>
    </row>
    <row r="902" spans="3:8" x14ac:dyDescent="0.15">
      <c r="C902" s="2" t="s">
        <v>931</v>
      </c>
      <c r="D902" t="s">
        <v>3414</v>
      </c>
      <c r="E902" s="3" t="s">
        <v>10932</v>
      </c>
      <c r="F902" t="str">
        <f t="shared" si="14"/>
        <v>(E'0901',901),</v>
      </c>
      <c r="H902" t="s">
        <v>20932</v>
      </c>
    </row>
    <row r="903" spans="3:8" x14ac:dyDescent="0.15">
      <c r="C903" s="2" t="s">
        <v>932</v>
      </c>
      <c r="D903" t="s">
        <v>3414</v>
      </c>
      <c r="E903" s="3" t="s">
        <v>10933</v>
      </c>
      <c r="F903" t="str">
        <f t="shared" si="14"/>
        <v>(E'0902',902),</v>
      </c>
      <c r="H903" t="s">
        <v>20933</v>
      </c>
    </row>
    <row r="904" spans="3:8" x14ac:dyDescent="0.15">
      <c r="C904" s="2" t="s">
        <v>933</v>
      </c>
      <c r="D904" t="s">
        <v>3414</v>
      </c>
      <c r="E904" s="3" t="s">
        <v>10934</v>
      </c>
      <c r="F904" t="str">
        <f t="shared" si="14"/>
        <v>(E'0903',903),</v>
      </c>
      <c r="H904" t="s">
        <v>20934</v>
      </c>
    </row>
    <row r="905" spans="3:8" x14ac:dyDescent="0.15">
      <c r="C905" s="2" t="s">
        <v>934</v>
      </c>
      <c r="D905" t="s">
        <v>3414</v>
      </c>
      <c r="E905" s="3" t="s">
        <v>10935</v>
      </c>
      <c r="F905" t="str">
        <f t="shared" si="14"/>
        <v>(E'0904',904),</v>
      </c>
      <c r="H905" t="s">
        <v>20935</v>
      </c>
    </row>
    <row r="906" spans="3:8" x14ac:dyDescent="0.15">
      <c r="C906" s="2" t="s">
        <v>935</v>
      </c>
      <c r="D906" t="s">
        <v>3414</v>
      </c>
      <c r="E906" s="3" t="s">
        <v>10936</v>
      </c>
      <c r="F906" t="str">
        <f t="shared" si="14"/>
        <v>(E'0905',905),</v>
      </c>
      <c r="H906" t="s">
        <v>20936</v>
      </c>
    </row>
    <row r="907" spans="3:8" x14ac:dyDescent="0.15">
      <c r="C907" s="2" t="s">
        <v>936</v>
      </c>
      <c r="D907" t="s">
        <v>3414</v>
      </c>
      <c r="E907" s="3" t="s">
        <v>10937</v>
      </c>
      <c r="F907" t="str">
        <f t="shared" si="14"/>
        <v>(E'0906',906),</v>
      </c>
      <c r="H907" t="s">
        <v>20937</v>
      </c>
    </row>
    <row r="908" spans="3:8" x14ac:dyDescent="0.15">
      <c r="C908" s="2" t="s">
        <v>937</v>
      </c>
      <c r="D908" t="s">
        <v>3414</v>
      </c>
      <c r="E908" s="3" t="s">
        <v>10938</v>
      </c>
      <c r="F908" t="str">
        <f t="shared" si="14"/>
        <v>(E'0907',907),</v>
      </c>
      <c r="H908" t="s">
        <v>20938</v>
      </c>
    </row>
    <row r="909" spans="3:8" x14ac:dyDescent="0.15">
      <c r="C909" s="2" t="s">
        <v>938</v>
      </c>
      <c r="D909" t="s">
        <v>3414</v>
      </c>
      <c r="E909" s="3" t="s">
        <v>10939</v>
      </c>
      <c r="F909" t="str">
        <f t="shared" si="14"/>
        <v>(E'0908',908),</v>
      </c>
      <c r="H909" t="s">
        <v>20939</v>
      </c>
    </row>
    <row r="910" spans="3:8" x14ac:dyDescent="0.15">
      <c r="C910" s="2" t="s">
        <v>939</v>
      </c>
      <c r="D910" t="s">
        <v>3414</v>
      </c>
      <c r="E910" s="3" t="s">
        <v>10940</v>
      </c>
      <c r="F910" t="str">
        <f t="shared" si="14"/>
        <v>(E'0909',909),</v>
      </c>
      <c r="H910" t="s">
        <v>20940</v>
      </c>
    </row>
    <row r="911" spans="3:8" x14ac:dyDescent="0.15">
      <c r="C911" s="2" t="s">
        <v>940</v>
      </c>
      <c r="D911" t="s">
        <v>3414</v>
      </c>
      <c r="E911" s="3" t="s">
        <v>10941</v>
      </c>
      <c r="F911" t="str">
        <f t="shared" si="14"/>
        <v>(E'0910',910),</v>
      </c>
      <c r="H911" t="s">
        <v>20941</v>
      </c>
    </row>
    <row r="912" spans="3:8" x14ac:dyDescent="0.15">
      <c r="C912" s="2" t="s">
        <v>941</v>
      </c>
      <c r="D912" t="s">
        <v>3414</v>
      </c>
      <c r="E912" s="3" t="s">
        <v>10942</v>
      </c>
      <c r="F912" t="str">
        <f t="shared" si="14"/>
        <v>(E'0911',911),</v>
      </c>
      <c r="H912" t="s">
        <v>20942</v>
      </c>
    </row>
    <row r="913" spans="3:8" x14ac:dyDescent="0.15">
      <c r="C913" s="2" t="s">
        <v>942</v>
      </c>
      <c r="D913" t="s">
        <v>3414</v>
      </c>
      <c r="E913" s="3" t="s">
        <v>10943</v>
      </c>
      <c r="F913" t="str">
        <f t="shared" si="14"/>
        <v>(E'0912',912),</v>
      </c>
      <c r="H913" t="s">
        <v>20943</v>
      </c>
    </row>
    <row r="914" spans="3:8" x14ac:dyDescent="0.15">
      <c r="C914" s="2" t="s">
        <v>943</v>
      </c>
      <c r="D914" t="s">
        <v>3414</v>
      </c>
      <c r="E914" s="3" t="s">
        <v>10944</v>
      </c>
      <c r="F914" t="str">
        <f t="shared" si="14"/>
        <v>(E'0913',913),</v>
      </c>
      <c r="H914" t="s">
        <v>20944</v>
      </c>
    </row>
    <row r="915" spans="3:8" x14ac:dyDescent="0.15">
      <c r="C915" s="2" t="s">
        <v>944</v>
      </c>
      <c r="D915" t="s">
        <v>3414</v>
      </c>
      <c r="E915" s="3" t="s">
        <v>10945</v>
      </c>
      <c r="F915" t="str">
        <f t="shared" si="14"/>
        <v>(E'0914',914),</v>
      </c>
      <c r="H915" t="s">
        <v>20945</v>
      </c>
    </row>
    <row r="916" spans="3:8" x14ac:dyDescent="0.15">
      <c r="C916" s="2" t="s">
        <v>945</v>
      </c>
      <c r="D916" t="s">
        <v>3414</v>
      </c>
      <c r="E916" s="3" t="s">
        <v>10946</v>
      </c>
      <c r="F916" t="str">
        <f t="shared" si="14"/>
        <v>(E'0915',915),</v>
      </c>
      <c r="H916" t="s">
        <v>20946</v>
      </c>
    </row>
    <row r="917" spans="3:8" x14ac:dyDescent="0.15">
      <c r="C917" s="2" t="s">
        <v>946</v>
      </c>
      <c r="D917" t="s">
        <v>3414</v>
      </c>
      <c r="E917" s="3" t="s">
        <v>10947</v>
      </c>
      <c r="F917" t="str">
        <f t="shared" si="14"/>
        <v>(E'0916',916),</v>
      </c>
      <c r="H917" t="s">
        <v>20947</v>
      </c>
    </row>
    <row r="918" spans="3:8" x14ac:dyDescent="0.15">
      <c r="C918" s="2" t="s">
        <v>947</v>
      </c>
      <c r="D918" t="s">
        <v>3414</v>
      </c>
      <c r="E918" s="3" t="s">
        <v>10948</v>
      </c>
      <c r="F918" t="str">
        <f t="shared" si="14"/>
        <v>(E'0917',917),</v>
      </c>
      <c r="H918" t="s">
        <v>20948</v>
      </c>
    </row>
    <row r="919" spans="3:8" x14ac:dyDescent="0.15">
      <c r="C919" s="2" t="s">
        <v>948</v>
      </c>
      <c r="D919" t="s">
        <v>3414</v>
      </c>
      <c r="E919" s="3" t="s">
        <v>10949</v>
      </c>
      <c r="F919" t="str">
        <f t="shared" si="14"/>
        <v>(E'0918',918),</v>
      </c>
      <c r="H919" t="s">
        <v>20949</v>
      </c>
    </row>
    <row r="920" spans="3:8" x14ac:dyDescent="0.15">
      <c r="C920" s="2" t="s">
        <v>949</v>
      </c>
      <c r="D920" t="s">
        <v>3414</v>
      </c>
      <c r="E920" s="3" t="s">
        <v>10950</v>
      </c>
      <c r="F920" t="str">
        <f t="shared" si="14"/>
        <v>(E'0919',919),</v>
      </c>
      <c r="H920" t="s">
        <v>20950</v>
      </c>
    </row>
    <row r="921" spans="3:8" x14ac:dyDescent="0.15">
      <c r="C921" s="2" t="s">
        <v>950</v>
      </c>
      <c r="D921" t="s">
        <v>3414</v>
      </c>
      <c r="E921" s="3" t="s">
        <v>10951</v>
      </c>
      <c r="F921" t="str">
        <f t="shared" si="14"/>
        <v>(E'0920',920),</v>
      </c>
      <c r="H921" t="s">
        <v>20951</v>
      </c>
    </row>
    <row r="922" spans="3:8" x14ac:dyDescent="0.15">
      <c r="C922" s="2" t="s">
        <v>951</v>
      </c>
      <c r="D922" t="s">
        <v>3414</v>
      </c>
      <c r="E922" s="3" t="s">
        <v>10952</v>
      </c>
      <c r="F922" t="str">
        <f t="shared" si="14"/>
        <v>(E'0921',921),</v>
      </c>
      <c r="H922" t="s">
        <v>20952</v>
      </c>
    </row>
    <row r="923" spans="3:8" x14ac:dyDescent="0.15">
      <c r="C923" s="2" t="s">
        <v>952</v>
      </c>
      <c r="D923" t="s">
        <v>3414</v>
      </c>
      <c r="E923" s="3" t="s">
        <v>10953</v>
      </c>
      <c r="F923" t="str">
        <f t="shared" si="14"/>
        <v>(E'0922',922),</v>
      </c>
      <c r="H923" t="s">
        <v>20953</v>
      </c>
    </row>
    <row r="924" spans="3:8" x14ac:dyDescent="0.15">
      <c r="C924" s="2" t="s">
        <v>953</v>
      </c>
      <c r="D924" t="s">
        <v>3414</v>
      </c>
      <c r="E924" s="3" t="s">
        <v>10954</v>
      </c>
      <c r="F924" t="str">
        <f t="shared" si="14"/>
        <v>(E'0923',923),</v>
      </c>
      <c r="H924" t="s">
        <v>20954</v>
      </c>
    </row>
    <row r="925" spans="3:8" x14ac:dyDescent="0.15">
      <c r="C925" s="2" t="s">
        <v>954</v>
      </c>
      <c r="D925" t="s">
        <v>3414</v>
      </c>
      <c r="E925" s="3" t="s">
        <v>10955</v>
      </c>
      <c r="F925" t="str">
        <f t="shared" si="14"/>
        <v>(E'0924',924),</v>
      </c>
      <c r="H925" t="s">
        <v>20955</v>
      </c>
    </row>
    <row r="926" spans="3:8" x14ac:dyDescent="0.15">
      <c r="C926" s="2" t="s">
        <v>955</v>
      </c>
      <c r="D926" t="s">
        <v>3414</v>
      </c>
      <c r="E926" s="3" t="s">
        <v>10956</v>
      </c>
      <c r="F926" t="str">
        <f t="shared" si="14"/>
        <v>(E'0925',925),</v>
      </c>
      <c r="H926" t="s">
        <v>20956</v>
      </c>
    </row>
    <row r="927" spans="3:8" x14ac:dyDescent="0.15">
      <c r="C927" s="2" t="s">
        <v>956</v>
      </c>
      <c r="D927" t="s">
        <v>3414</v>
      </c>
      <c r="E927" s="3" t="s">
        <v>10957</v>
      </c>
      <c r="F927" t="str">
        <f t="shared" si="14"/>
        <v>(E'0926',926),</v>
      </c>
      <c r="H927" t="s">
        <v>20957</v>
      </c>
    </row>
    <row r="928" spans="3:8" x14ac:dyDescent="0.15">
      <c r="C928" s="2" t="s">
        <v>957</v>
      </c>
      <c r="D928" t="s">
        <v>3414</v>
      </c>
      <c r="E928" s="3" t="s">
        <v>10958</v>
      </c>
      <c r="F928" t="str">
        <f t="shared" si="14"/>
        <v>(E'0927',927),</v>
      </c>
      <c r="H928" t="s">
        <v>20958</v>
      </c>
    </row>
    <row r="929" spans="3:8" x14ac:dyDescent="0.15">
      <c r="C929" s="2" t="s">
        <v>958</v>
      </c>
      <c r="D929" t="s">
        <v>3414</v>
      </c>
      <c r="E929" s="3" t="s">
        <v>10959</v>
      </c>
      <c r="F929" t="str">
        <f t="shared" si="14"/>
        <v>(E'0928',928),</v>
      </c>
      <c r="H929" t="s">
        <v>20959</v>
      </c>
    </row>
    <row r="930" spans="3:8" x14ac:dyDescent="0.15">
      <c r="C930" s="2" t="s">
        <v>959</v>
      </c>
      <c r="D930" t="s">
        <v>3414</v>
      </c>
      <c r="E930" s="3" t="s">
        <v>10960</v>
      </c>
      <c r="F930" t="str">
        <f t="shared" si="14"/>
        <v>(E'0929',929),</v>
      </c>
      <c r="H930" t="s">
        <v>20960</v>
      </c>
    </row>
    <row r="931" spans="3:8" x14ac:dyDescent="0.15">
      <c r="C931" s="2" t="s">
        <v>960</v>
      </c>
      <c r="D931" t="s">
        <v>3414</v>
      </c>
      <c r="E931" s="3" t="s">
        <v>10961</v>
      </c>
      <c r="F931" t="str">
        <f t="shared" si="14"/>
        <v>(E'0930',930),</v>
      </c>
      <c r="H931" t="s">
        <v>20961</v>
      </c>
    </row>
    <row r="932" spans="3:8" x14ac:dyDescent="0.15">
      <c r="C932" s="2" t="s">
        <v>961</v>
      </c>
      <c r="D932" t="s">
        <v>3414</v>
      </c>
      <c r="E932" s="3" t="s">
        <v>10962</v>
      </c>
      <c r="F932" t="str">
        <f t="shared" si="14"/>
        <v>(E'0931',931),</v>
      </c>
      <c r="H932" t="s">
        <v>20962</v>
      </c>
    </row>
    <row r="933" spans="3:8" x14ac:dyDescent="0.15">
      <c r="C933" s="2" t="s">
        <v>962</v>
      </c>
      <c r="D933" t="s">
        <v>3414</v>
      </c>
      <c r="E933" s="3" t="s">
        <v>10963</v>
      </c>
      <c r="F933" t="str">
        <f t="shared" si="14"/>
        <v>(E'0932',932),</v>
      </c>
      <c r="H933" t="s">
        <v>20963</v>
      </c>
    </row>
    <row r="934" spans="3:8" x14ac:dyDescent="0.15">
      <c r="C934" s="2" t="s">
        <v>963</v>
      </c>
      <c r="D934" t="s">
        <v>3414</v>
      </c>
      <c r="E934" s="3" t="s">
        <v>10964</v>
      </c>
      <c r="F934" t="str">
        <f t="shared" si="14"/>
        <v>(E'0933',933),</v>
      </c>
      <c r="H934" t="s">
        <v>20964</v>
      </c>
    </row>
    <row r="935" spans="3:8" x14ac:dyDescent="0.15">
      <c r="C935" s="2" t="s">
        <v>964</v>
      </c>
      <c r="D935" t="s">
        <v>3414</v>
      </c>
      <c r="E935" s="3" t="s">
        <v>10965</v>
      </c>
      <c r="F935" t="str">
        <f t="shared" si="14"/>
        <v>(E'0934',934),</v>
      </c>
      <c r="H935" t="s">
        <v>20965</v>
      </c>
    </row>
    <row r="936" spans="3:8" x14ac:dyDescent="0.15">
      <c r="C936" s="2" t="s">
        <v>965</v>
      </c>
      <c r="D936" t="s">
        <v>3414</v>
      </c>
      <c r="E936" s="3" t="s">
        <v>10966</v>
      </c>
      <c r="F936" t="str">
        <f t="shared" si="14"/>
        <v>(E'0935',935),</v>
      </c>
      <c r="H936" t="s">
        <v>20966</v>
      </c>
    </row>
    <row r="937" spans="3:8" x14ac:dyDescent="0.15">
      <c r="C937" s="2" t="s">
        <v>966</v>
      </c>
      <c r="D937" t="s">
        <v>3414</v>
      </c>
      <c r="E937" s="3" t="s">
        <v>10967</v>
      </c>
      <c r="F937" t="str">
        <f t="shared" si="14"/>
        <v>(E'0936',936),</v>
      </c>
      <c r="H937" t="s">
        <v>20967</v>
      </c>
    </row>
    <row r="938" spans="3:8" x14ac:dyDescent="0.15">
      <c r="C938" s="2" t="s">
        <v>967</v>
      </c>
      <c r="D938" t="s">
        <v>3414</v>
      </c>
      <c r="E938" s="3" t="s">
        <v>10968</v>
      </c>
      <c r="F938" t="str">
        <f t="shared" si="14"/>
        <v>(E'0937',937),</v>
      </c>
      <c r="H938" t="s">
        <v>20968</v>
      </c>
    </row>
    <row r="939" spans="3:8" x14ac:dyDescent="0.15">
      <c r="C939" s="2" t="s">
        <v>968</v>
      </c>
      <c r="D939" t="s">
        <v>3414</v>
      </c>
      <c r="E939" s="3" t="s">
        <v>10969</v>
      </c>
      <c r="F939" t="str">
        <f t="shared" si="14"/>
        <v>(E'0938',938),</v>
      </c>
      <c r="H939" t="s">
        <v>20969</v>
      </c>
    </row>
    <row r="940" spans="3:8" x14ac:dyDescent="0.15">
      <c r="C940" s="2" t="s">
        <v>969</v>
      </c>
      <c r="D940" t="s">
        <v>3414</v>
      </c>
      <c r="E940" s="3" t="s">
        <v>10970</v>
      </c>
      <c r="F940" t="str">
        <f t="shared" si="14"/>
        <v>(E'0939',939),</v>
      </c>
      <c r="H940" t="s">
        <v>20970</v>
      </c>
    </row>
    <row r="941" spans="3:8" x14ac:dyDescent="0.15">
      <c r="C941" s="2" t="s">
        <v>970</v>
      </c>
      <c r="D941" t="s">
        <v>3414</v>
      </c>
      <c r="E941" s="3" t="s">
        <v>10971</v>
      </c>
      <c r="F941" t="str">
        <f t="shared" si="14"/>
        <v>(E'0940',940),</v>
      </c>
      <c r="H941" t="s">
        <v>20971</v>
      </c>
    </row>
    <row r="942" spans="3:8" x14ac:dyDescent="0.15">
      <c r="C942" s="2" t="s">
        <v>971</v>
      </c>
      <c r="D942" t="s">
        <v>3414</v>
      </c>
      <c r="E942" s="3" t="s">
        <v>10972</v>
      </c>
      <c r="F942" t="str">
        <f t="shared" si="14"/>
        <v>(E'0941',941),</v>
      </c>
      <c r="H942" t="s">
        <v>20972</v>
      </c>
    </row>
    <row r="943" spans="3:8" x14ac:dyDescent="0.15">
      <c r="C943" s="2" t="s">
        <v>972</v>
      </c>
      <c r="D943" t="s">
        <v>3414</v>
      </c>
      <c r="E943" s="3" t="s">
        <v>10973</v>
      </c>
      <c r="F943" t="str">
        <f t="shared" si="14"/>
        <v>(E'0942',942),</v>
      </c>
      <c r="H943" t="s">
        <v>20973</v>
      </c>
    </row>
    <row r="944" spans="3:8" x14ac:dyDescent="0.15">
      <c r="C944" s="2" t="s">
        <v>973</v>
      </c>
      <c r="D944" t="s">
        <v>3414</v>
      </c>
      <c r="E944" s="3" t="s">
        <v>10974</v>
      </c>
      <c r="F944" t="str">
        <f t="shared" si="14"/>
        <v>(E'0943',943),</v>
      </c>
      <c r="H944" t="s">
        <v>20974</v>
      </c>
    </row>
    <row r="945" spans="3:8" x14ac:dyDescent="0.15">
      <c r="C945" s="2" t="s">
        <v>974</v>
      </c>
      <c r="D945" t="s">
        <v>3414</v>
      </c>
      <c r="E945" s="3" t="s">
        <v>10975</v>
      </c>
      <c r="F945" t="str">
        <f t="shared" si="14"/>
        <v>(E'0944',944),</v>
      </c>
      <c r="H945" t="s">
        <v>20975</v>
      </c>
    </row>
    <row r="946" spans="3:8" x14ac:dyDescent="0.15">
      <c r="C946" s="2" t="s">
        <v>975</v>
      </c>
      <c r="D946" t="s">
        <v>3414</v>
      </c>
      <c r="E946" s="3" t="s">
        <v>10976</v>
      </c>
      <c r="F946" t="str">
        <f t="shared" si="14"/>
        <v>(E'0945',945),</v>
      </c>
      <c r="H946" t="s">
        <v>20976</v>
      </c>
    </row>
    <row r="947" spans="3:8" x14ac:dyDescent="0.15">
      <c r="C947" s="2" t="s">
        <v>976</v>
      </c>
      <c r="D947" t="s">
        <v>3414</v>
      </c>
      <c r="E947" s="3" t="s">
        <v>10977</v>
      </c>
      <c r="F947" t="str">
        <f t="shared" si="14"/>
        <v>(E'0946',946),</v>
      </c>
      <c r="H947" t="s">
        <v>20977</v>
      </c>
    </row>
    <row r="948" spans="3:8" x14ac:dyDescent="0.15">
      <c r="C948" s="2" t="s">
        <v>977</v>
      </c>
      <c r="D948" t="s">
        <v>3414</v>
      </c>
      <c r="E948" s="3" t="s">
        <v>10978</v>
      </c>
      <c r="F948" t="str">
        <f t="shared" si="14"/>
        <v>(E'0947',947),</v>
      </c>
      <c r="H948" t="s">
        <v>20978</v>
      </c>
    </row>
    <row r="949" spans="3:8" x14ac:dyDescent="0.15">
      <c r="C949" s="2" t="s">
        <v>978</v>
      </c>
      <c r="D949" t="s">
        <v>3414</v>
      </c>
      <c r="E949" s="3" t="s">
        <v>10979</v>
      </c>
      <c r="F949" t="str">
        <f t="shared" si="14"/>
        <v>(E'0948',948),</v>
      </c>
      <c r="H949" t="s">
        <v>20979</v>
      </c>
    </row>
    <row r="950" spans="3:8" x14ac:dyDescent="0.15">
      <c r="C950" s="2" t="s">
        <v>979</v>
      </c>
      <c r="D950" t="s">
        <v>3414</v>
      </c>
      <c r="E950" s="3" t="s">
        <v>10980</v>
      </c>
      <c r="F950" t="str">
        <f t="shared" si="14"/>
        <v>(E'0949',949),</v>
      </c>
      <c r="H950" t="s">
        <v>20980</v>
      </c>
    </row>
    <row r="951" spans="3:8" x14ac:dyDescent="0.15">
      <c r="C951" s="2" t="s">
        <v>980</v>
      </c>
      <c r="D951" t="s">
        <v>3414</v>
      </c>
      <c r="E951" s="3" t="s">
        <v>10981</v>
      </c>
      <c r="F951" t="str">
        <f t="shared" si="14"/>
        <v>(E'0950',950),</v>
      </c>
      <c r="H951" t="s">
        <v>20981</v>
      </c>
    </row>
    <row r="952" spans="3:8" x14ac:dyDescent="0.15">
      <c r="C952" s="2" t="s">
        <v>981</v>
      </c>
      <c r="D952" t="s">
        <v>3414</v>
      </c>
      <c r="E952" s="3" t="s">
        <v>10982</v>
      </c>
      <c r="F952" t="str">
        <f t="shared" si="14"/>
        <v>(E'0951',951),</v>
      </c>
      <c r="H952" t="s">
        <v>20982</v>
      </c>
    </row>
    <row r="953" spans="3:8" x14ac:dyDescent="0.15">
      <c r="C953" s="2" t="s">
        <v>982</v>
      </c>
      <c r="D953" t="s">
        <v>3414</v>
      </c>
      <c r="E953" s="3" t="s">
        <v>10983</v>
      </c>
      <c r="F953" t="str">
        <f t="shared" si="14"/>
        <v>(E'0952',952),</v>
      </c>
      <c r="H953" t="s">
        <v>20983</v>
      </c>
    </row>
    <row r="954" spans="3:8" x14ac:dyDescent="0.15">
      <c r="C954" s="2" t="s">
        <v>983</v>
      </c>
      <c r="D954" t="s">
        <v>3414</v>
      </c>
      <c r="E954" s="3" t="s">
        <v>10984</v>
      </c>
      <c r="F954" t="str">
        <f t="shared" si="14"/>
        <v>(E'0953',953),</v>
      </c>
      <c r="H954" t="s">
        <v>20984</v>
      </c>
    </row>
    <row r="955" spans="3:8" x14ac:dyDescent="0.15">
      <c r="C955" s="2" t="s">
        <v>984</v>
      </c>
      <c r="D955" t="s">
        <v>3414</v>
      </c>
      <c r="E955" s="3" t="s">
        <v>10985</v>
      </c>
      <c r="F955" t="str">
        <f t="shared" si="14"/>
        <v>(E'0954',954),</v>
      </c>
      <c r="H955" t="s">
        <v>20985</v>
      </c>
    </row>
    <row r="956" spans="3:8" x14ac:dyDescent="0.15">
      <c r="C956" s="2" t="s">
        <v>985</v>
      </c>
      <c r="D956" t="s">
        <v>3414</v>
      </c>
      <c r="E956" s="3" t="s">
        <v>10986</v>
      </c>
      <c r="F956" t="str">
        <f t="shared" si="14"/>
        <v>(E'0955',955),</v>
      </c>
      <c r="H956" t="s">
        <v>20986</v>
      </c>
    </row>
    <row r="957" spans="3:8" x14ac:dyDescent="0.15">
      <c r="C957" s="2" t="s">
        <v>986</v>
      </c>
      <c r="D957" t="s">
        <v>3414</v>
      </c>
      <c r="E957" s="3" t="s">
        <v>10987</v>
      </c>
      <c r="F957" t="str">
        <f t="shared" si="14"/>
        <v>(E'0956',956),</v>
      </c>
      <c r="H957" t="s">
        <v>20987</v>
      </c>
    </row>
    <row r="958" spans="3:8" x14ac:dyDescent="0.15">
      <c r="C958" s="2" t="s">
        <v>987</v>
      </c>
      <c r="D958" t="s">
        <v>3414</v>
      </c>
      <c r="E958" s="3" t="s">
        <v>10988</v>
      </c>
      <c r="F958" t="str">
        <f t="shared" si="14"/>
        <v>(E'0957',957),</v>
      </c>
      <c r="H958" t="s">
        <v>20988</v>
      </c>
    </row>
    <row r="959" spans="3:8" x14ac:dyDescent="0.15">
      <c r="C959" s="2" t="s">
        <v>988</v>
      </c>
      <c r="D959" t="s">
        <v>3414</v>
      </c>
      <c r="E959" s="3" t="s">
        <v>10989</v>
      </c>
      <c r="F959" t="str">
        <f t="shared" si="14"/>
        <v>(E'0958',958),</v>
      </c>
      <c r="H959" t="s">
        <v>20989</v>
      </c>
    </row>
    <row r="960" spans="3:8" x14ac:dyDescent="0.15">
      <c r="C960" s="2" t="s">
        <v>989</v>
      </c>
      <c r="D960" t="s">
        <v>3414</v>
      </c>
      <c r="E960" s="3" t="s">
        <v>10990</v>
      </c>
      <c r="F960" t="str">
        <f t="shared" si="14"/>
        <v>(E'0959',959),</v>
      </c>
      <c r="H960" t="s">
        <v>20990</v>
      </c>
    </row>
    <row r="961" spans="3:8" x14ac:dyDescent="0.15">
      <c r="C961" s="2" t="s">
        <v>990</v>
      </c>
      <c r="D961" t="s">
        <v>3414</v>
      </c>
      <c r="E961" s="3" t="s">
        <v>10991</v>
      </c>
      <c r="F961" t="str">
        <f t="shared" si="14"/>
        <v>(E'0960',960),</v>
      </c>
      <c r="H961" t="s">
        <v>20991</v>
      </c>
    </row>
    <row r="962" spans="3:8" x14ac:dyDescent="0.15">
      <c r="C962" s="2" t="s">
        <v>991</v>
      </c>
      <c r="D962" t="s">
        <v>3414</v>
      </c>
      <c r="E962" s="3" t="s">
        <v>10992</v>
      </c>
      <c r="F962" t="str">
        <f t="shared" si="14"/>
        <v>(E'0961',961),</v>
      </c>
      <c r="H962" t="s">
        <v>20992</v>
      </c>
    </row>
    <row r="963" spans="3:8" x14ac:dyDescent="0.15">
      <c r="C963" s="2" t="s">
        <v>992</v>
      </c>
      <c r="D963" t="s">
        <v>3414</v>
      </c>
      <c r="E963" s="3" t="s">
        <v>10993</v>
      </c>
      <c r="F963" t="str">
        <f t="shared" ref="F963:F1026" si="15">D963&amp;C963&amp;E963</f>
        <v>(E'0962',962),</v>
      </c>
      <c r="H963" t="s">
        <v>20993</v>
      </c>
    </row>
    <row r="964" spans="3:8" x14ac:dyDescent="0.15">
      <c r="C964" s="2" t="s">
        <v>993</v>
      </c>
      <c r="D964" t="s">
        <v>3414</v>
      </c>
      <c r="E964" s="3" t="s">
        <v>10994</v>
      </c>
      <c r="F964" t="str">
        <f t="shared" si="15"/>
        <v>(E'0963',963),</v>
      </c>
      <c r="H964" t="s">
        <v>20994</v>
      </c>
    </row>
    <row r="965" spans="3:8" x14ac:dyDescent="0.15">
      <c r="C965" s="2" t="s">
        <v>994</v>
      </c>
      <c r="D965" t="s">
        <v>3414</v>
      </c>
      <c r="E965" s="3" t="s">
        <v>10995</v>
      </c>
      <c r="F965" t="str">
        <f t="shared" si="15"/>
        <v>(E'0964',964),</v>
      </c>
      <c r="H965" t="s">
        <v>20995</v>
      </c>
    </row>
    <row r="966" spans="3:8" x14ac:dyDescent="0.15">
      <c r="C966" s="2" t="s">
        <v>995</v>
      </c>
      <c r="D966" t="s">
        <v>3414</v>
      </c>
      <c r="E966" s="3" t="s">
        <v>10996</v>
      </c>
      <c r="F966" t="str">
        <f t="shared" si="15"/>
        <v>(E'0965',965),</v>
      </c>
      <c r="H966" t="s">
        <v>20996</v>
      </c>
    </row>
    <row r="967" spans="3:8" x14ac:dyDescent="0.15">
      <c r="C967" s="2" t="s">
        <v>996</v>
      </c>
      <c r="D967" t="s">
        <v>3414</v>
      </c>
      <c r="E967" s="3" t="s">
        <v>10997</v>
      </c>
      <c r="F967" t="str">
        <f t="shared" si="15"/>
        <v>(E'0966',966),</v>
      </c>
      <c r="H967" t="s">
        <v>20997</v>
      </c>
    </row>
    <row r="968" spans="3:8" x14ac:dyDescent="0.15">
      <c r="C968" s="2" t="s">
        <v>997</v>
      </c>
      <c r="D968" t="s">
        <v>3414</v>
      </c>
      <c r="E968" s="3" t="s">
        <v>10998</v>
      </c>
      <c r="F968" t="str">
        <f t="shared" si="15"/>
        <v>(E'0967',967),</v>
      </c>
      <c r="H968" t="s">
        <v>20998</v>
      </c>
    </row>
    <row r="969" spans="3:8" x14ac:dyDescent="0.15">
      <c r="C969" s="2" t="s">
        <v>998</v>
      </c>
      <c r="D969" t="s">
        <v>3414</v>
      </c>
      <c r="E969" s="3" t="s">
        <v>10999</v>
      </c>
      <c r="F969" t="str">
        <f t="shared" si="15"/>
        <v>(E'0968',968),</v>
      </c>
      <c r="H969" t="s">
        <v>20999</v>
      </c>
    </row>
    <row r="970" spans="3:8" x14ac:dyDescent="0.15">
      <c r="C970" s="2" t="s">
        <v>999</v>
      </c>
      <c r="D970" t="s">
        <v>3414</v>
      </c>
      <c r="E970" s="3" t="s">
        <v>11000</v>
      </c>
      <c r="F970" t="str">
        <f t="shared" si="15"/>
        <v>(E'0969',969),</v>
      </c>
      <c r="H970" t="s">
        <v>21000</v>
      </c>
    </row>
    <row r="971" spans="3:8" x14ac:dyDescent="0.15">
      <c r="C971" s="2" t="s">
        <v>1000</v>
      </c>
      <c r="D971" t="s">
        <v>3414</v>
      </c>
      <c r="E971" s="3" t="s">
        <v>11001</v>
      </c>
      <c r="F971" t="str">
        <f t="shared" si="15"/>
        <v>(E'0970',970),</v>
      </c>
      <c r="H971" t="s">
        <v>21001</v>
      </c>
    </row>
    <row r="972" spans="3:8" x14ac:dyDescent="0.15">
      <c r="C972" s="2" t="s">
        <v>1001</v>
      </c>
      <c r="D972" t="s">
        <v>3414</v>
      </c>
      <c r="E972" s="3" t="s">
        <v>11002</v>
      </c>
      <c r="F972" t="str">
        <f t="shared" si="15"/>
        <v>(E'0971',971),</v>
      </c>
      <c r="H972" t="s">
        <v>21002</v>
      </c>
    </row>
    <row r="973" spans="3:8" x14ac:dyDescent="0.15">
      <c r="C973" s="2" t="s">
        <v>1002</v>
      </c>
      <c r="D973" t="s">
        <v>3414</v>
      </c>
      <c r="E973" s="3" t="s">
        <v>11003</v>
      </c>
      <c r="F973" t="str">
        <f t="shared" si="15"/>
        <v>(E'0972',972),</v>
      </c>
      <c r="H973" t="s">
        <v>21003</v>
      </c>
    </row>
    <row r="974" spans="3:8" x14ac:dyDescent="0.15">
      <c r="C974" s="2" t="s">
        <v>1003</v>
      </c>
      <c r="D974" t="s">
        <v>3414</v>
      </c>
      <c r="E974" s="3" t="s">
        <v>11004</v>
      </c>
      <c r="F974" t="str">
        <f t="shared" si="15"/>
        <v>(E'0973',973),</v>
      </c>
      <c r="H974" t="s">
        <v>21004</v>
      </c>
    </row>
    <row r="975" spans="3:8" x14ac:dyDescent="0.15">
      <c r="C975" s="2" t="s">
        <v>1004</v>
      </c>
      <c r="D975" t="s">
        <v>3414</v>
      </c>
      <c r="E975" s="3" t="s">
        <v>11005</v>
      </c>
      <c r="F975" t="str">
        <f t="shared" si="15"/>
        <v>(E'0974',974),</v>
      </c>
      <c r="H975" t="s">
        <v>21005</v>
      </c>
    </row>
    <row r="976" spans="3:8" x14ac:dyDescent="0.15">
      <c r="C976" s="2" t="s">
        <v>1005</v>
      </c>
      <c r="D976" t="s">
        <v>3414</v>
      </c>
      <c r="E976" s="3" t="s">
        <v>11006</v>
      </c>
      <c r="F976" t="str">
        <f t="shared" si="15"/>
        <v>(E'0975',975),</v>
      </c>
      <c r="H976" t="s">
        <v>21006</v>
      </c>
    </row>
    <row r="977" spans="3:8" x14ac:dyDescent="0.15">
      <c r="C977" s="2" t="s">
        <v>1006</v>
      </c>
      <c r="D977" t="s">
        <v>3414</v>
      </c>
      <c r="E977" s="3" t="s">
        <v>11007</v>
      </c>
      <c r="F977" t="str">
        <f t="shared" si="15"/>
        <v>(E'0976',976),</v>
      </c>
      <c r="H977" t="s">
        <v>21007</v>
      </c>
    </row>
    <row r="978" spans="3:8" x14ac:dyDescent="0.15">
      <c r="C978" s="2" t="s">
        <v>1007</v>
      </c>
      <c r="D978" t="s">
        <v>3414</v>
      </c>
      <c r="E978" s="3" t="s">
        <v>11008</v>
      </c>
      <c r="F978" t="str">
        <f t="shared" si="15"/>
        <v>(E'0977',977),</v>
      </c>
      <c r="H978" t="s">
        <v>21008</v>
      </c>
    </row>
    <row r="979" spans="3:8" x14ac:dyDescent="0.15">
      <c r="C979" s="2" t="s">
        <v>1008</v>
      </c>
      <c r="D979" t="s">
        <v>3414</v>
      </c>
      <c r="E979" s="3" t="s">
        <v>11009</v>
      </c>
      <c r="F979" t="str">
        <f t="shared" si="15"/>
        <v>(E'0978',978),</v>
      </c>
      <c r="H979" t="s">
        <v>21009</v>
      </c>
    </row>
    <row r="980" spans="3:8" x14ac:dyDescent="0.15">
      <c r="C980" s="2" t="s">
        <v>1009</v>
      </c>
      <c r="D980" t="s">
        <v>3414</v>
      </c>
      <c r="E980" s="3" t="s">
        <v>11010</v>
      </c>
      <c r="F980" t="str">
        <f t="shared" si="15"/>
        <v>(E'0979',979),</v>
      </c>
      <c r="H980" t="s">
        <v>21010</v>
      </c>
    </row>
    <row r="981" spans="3:8" x14ac:dyDescent="0.15">
      <c r="C981" s="2" t="s">
        <v>1010</v>
      </c>
      <c r="D981" t="s">
        <v>3414</v>
      </c>
      <c r="E981" s="3" t="s">
        <v>11011</v>
      </c>
      <c r="F981" t="str">
        <f t="shared" si="15"/>
        <v>(E'0980',980),</v>
      </c>
      <c r="H981" t="s">
        <v>21011</v>
      </c>
    </row>
    <row r="982" spans="3:8" x14ac:dyDescent="0.15">
      <c r="C982" s="2" t="s">
        <v>1011</v>
      </c>
      <c r="D982" t="s">
        <v>3414</v>
      </c>
      <c r="E982" s="3" t="s">
        <v>11012</v>
      </c>
      <c r="F982" t="str">
        <f t="shared" si="15"/>
        <v>(E'0981',981),</v>
      </c>
      <c r="H982" t="s">
        <v>21012</v>
      </c>
    </row>
    <row r="983" spans="3:8" x14ac:dyDescent="0.15">
      <c r="C983" s="2" t="s">
        <v>1012</v>
      </c>
      <c r="D983" t="s">
        <v>3414</v>
      </c>
      <c r="E983" s="3" t="s">
        <v>11013</v>
      </c>
      <c r="F983" t="str">
        <f t="shared" si="15"/>
        <v>(E'0982',982),</v>
      </c>
      <c r="H983" t="s">
        <v>21013</v>
      </c>
    </row>
    <row r="984" spans="3:8" x14ac:dyDescent="0.15">
      <c r="C984" s="2" t="s">
        <v>1013</v>
      </c>
      <c r="D984" t="s">
        <v>3414</v>
      </c>
      <c r="E984" s="3" t="s">
        <v>11014</v>
      </c>
      <c r="F984" t="str">
        <f t="shared" si="15"/>
        <v>(E'0983',983),</v>
      </c>
      <c r="H984" t="s">
        <v>21014</v>
      </c>
    </row>
    <row r="985" spans="3:8" x14ac:dyDescent="0.15">
      <c r="C985" s="2" t="s">
        <v>1014</v>
      </c>
      <c r="D985" t="s">
        <v>3414</v>
      </c>
      <c r="E985" s="3" t="s">
        <v>11015</v>
      </c>
      <c r="F985" t="str">
        <f t="shared" si="15"/>
        <v>(E'0984',984),</v>
      </c>
      <c r="H985" t="s">
        <v>21015</v>
      </c>
    </row>
    <row r="986" spans="3:8" x14ac:dyDescent="0.15">
      <c r="C986" s="2" t="s">
        <v>1015</v>
      </c>
      <c r="D986" t="s">
        <v>3414</v>
      </c>
      <c r="E986" s="3" t="s">
        <v>11016</v>
      </c>
      <c r="F986" t="str">
        <f t="shared" si="15"/>
        <v>(E'0985',985),</v>
      </c>
      <c r="H986" t="s">
        <v>21016</v>
      </c>
    </row>
    <row r="987" spans="3:8" x14ac:dyDescent="0.15">
      <c r="C987" s="2" t="s">
        <v>1016</v>
      </c>
      <c r="D987" t="s">
        <v>3414</v>
      </c>
      <c r="E987" s="3" t="s">
        <v>11017</v>
      </c>
      <c r="F987" t="str">
        <f t="shared" si="15"/>
        <v>(E'0986',986),</v>
      </c>
      <c r="H987" t="s">
        <v>21017</v>
      </c>
    </row>
    <row r="988" spans="3:8" x14ac:dyDescent="0.15">
      <c r="C988" s="2" t="s">
        <v>1017</v>
      </c>
      <c r="D988" t="s">
        <v>3414</v>
      </c>
      <c r="E988" s="3" t="s">
        <v>11018</v>
      </c>
      <c r="F988" t="str">
        <f t="shared" si="15"/>
        <v>(E'0987',987),</v>
      </c>
      <c r="H988" t="s">
        <v>21018</v>
      </c>
    </row>
    <row r="989" spans="3:8" x14ac:dyDescent="0.15">
      <c r="C989" s="2" t="s">
        <v>1018</v>
      </c>
      <c r="D989" t="s">
        <v>3414</v>
      </c>
      <c r="E989" s="3" t="s">
        <v>11019</v>
      </c>
      <c r="F989" t="str">
        <f t="shared" si="15"/>
        <v>(E'0988',988),</v>
      </c>
      <c r="H989" t="s">
        <v>21019</v>
      </c>
    </row>
    <row r="990" spans="3:8" x14ac:dyDescent="0.15">
      <c r="C990" s="2" t="s">
        <v>1019</v>
      </c>
      <c r="D990" t="s">
        <v>3414</v>
      </c>
      <c r="E990" s="3" t="s">
        <v>11020</v>
      </c>
      <c r="F990" t="str">
        <f t="shared" si="15"/>
        <v>(E'0989',989),</v>
      </c>
      <c r="H990" t="s">
        <v>21020</v>
      </c>
    </row>
    <row r="991" spans="3:8" x14ac:dyDescent="0.15">
      <c r="C991" s="2" t="s">
        <v>1020</v>
      </c>
      <c r="D991" t="s">
        <v>3414</v>
      </c>
      <c r="E991" s="3" t="s">
        <v>11021</v>
      </c>
      <c r="F991" t="str">
        <f t="shared" si="15"/>
        <v>(E'0990',990),</v>
      </c>
      <c r="H991" t="s">
        <v>21021</v>
      </c>
    </row>
    <row r="992" spans="3:8" x14ac:dyDescent="0.15">
      <c r="C992" s="2" t="s">
        <v>1021</v>
      </c>
      <c r="D992" t="s">
        <v>3414</v>
      </c>
      <c r="E992" s="3" t="s">
        <v>11022</v>
      </c>
      <c r="F992" t="str">
        <f t="shared" si="15"/>
        <v>(E'0991',991),</v>
      </c>
      <c r="H992" t="s">
        <v>21022</v>
      </c>
    </row>
    <row r="993" spans="3:8" x14ac:dyDescent="0.15">
      <c r="C993" s="2" t="s">
        <v>1022</v>
      </c>
      <c r="D993" t="s">
        <v>3414</v>
      </c>
      <c r="E993" s="3" t="s">
        <v>11023</v>
      </c>
      <c r="F993" t="str">
        <f t="shared" si="15"/>
        <v>(E'0992',992),</v>
      </c>
      <c r="H993" t="s">
        <v>21023</v>
      </c>
    </row>
    <row r="994" spans="3:8" x14ac:dyDescent="0.15">
      <c r="C994" s="2" t="s">
        <v>1023</v>
      </c>
      <c r="D994" t="s">
        <v>3414</v>
      </c>
      <c r="E994" s="3" t="s">
        <v>11024</v>
      </c>
      <c r="F994" t="str">
        <f t="shared" si="15"/>
        <v>(E'0993',993),</v>
      </c>
      <c r="H994" t="s">
        <v>21024</v>
      </c>
    </row>
    <row r="995" spans="3:8" x14ac:dyDescent="0.15">
      <c r="C995" s="2" t="s">
        <v>1024</v>
      </c>
      <c r="D995" t="s">
        <v>3414</v>
      </c>
      <c r="E995" s="3" t="s">
        <v>11025</v>
      </c>
      <c r="F995" t="str">
        <f t="shared" si="15"/>
        <v>(E'0994',994),</v>
      </c>
      <c r="H995" t="s">
        <v>21025</v>
      </c>
    </row>
    <row r="996" spans="3:8" x14ac:dyDescent="0.15">
      <c r="C996" s="2" t="s">
        <v>1025</v>
      </c>
      <c r="D996" t="s">
        <v>3414</v>
      </c>
      <c r="E996" s="3" t="s">
        <v>11026</v>
      </c>
      <c r="F996" t="str">
        <f t="shared" si="15"/>
        <v>(E'0995',995),</v>
      </c>
      <c r="H996" t="s">
        <v>21026</v>
      </c>
    </row>
    <row r="997" spans="3:8" x14ac:dyDescent="0.15">
      <c r="C997" s="2" t="s">
        <v>1026</v>
      </c>
      <c r="D997" t="s">
        <v>3414</v>
      </c>
      <c r="E997" s="3" t="s">
        <v>11027</v>
      </c>
      <c r="F997" t="str">
        <f t="shared" si="15"/>
        <v>(E'0996',996),</v>
      </c>
      <c r="H997" t="s">
        <v>21027</v>
      </c>
    </row>
    <row r="998" spans="3:8" x14ac:dyDescent="0.15">
      <c r="C998" s="2" t="s">
        <v>1027</v>
      </c>
      <c r="D998" t="s">
        <v>3414</v>
      </c>
      <c r="E998" s="3" t="s">
        <v>11028</v>
      </c>
      <c r="F998" t="str">
        <f t="shared" si="15"/>
        <v>(E'0997',997),</v>
      </c>
      <c r="H998" t="s">
        <v>21028</v>
      </c>
    </row>
    <row r="999" spans="3:8" x14ac:dyDescent="0.15">
      <c r="C999" s="2" t="s">
        <v>1028</v>
      </c>
      <c r="D999" t="s">
        <v>3414</v>
      </c>
      <c r="E999" s="3" t="s">
        <v>11029</v>
      </c>
      <c r="F999" t="str">
        <f t="shared" si="15"/>
        <v>(E'0998',998),</v>
      </c>
      <c r="H999" t="s">
        <v>21029</v>
      </c>
    </row>
    <row r="1000" spans="3:8" x14ac:dyDescent="0.15">
      <c r="C1000" s="2" t="s">
        <v>1029</v>
      </c>
      <c r="D1000" t="s">
        <v>3414</v>
      </c>
      <c r="E1000" s="3" t="s">
        <v>11030</v>
      </c>
      <c r="F1000" t="str">
        <f t="shared" si="15"/>
        <v>(E'0999',999),</v>
      </c>
      <c r="H1000" t="s">
        <v>21030</v>
      </c>
    </row>
    <row r="1001" spans="3:8" x14ac:dyDescent="0.15">
      <c r="C1001" s="2" t="s">
        <v>1030</v>
      </c>
      <c r="D1001" t="s">
        <v>3414</v>
      </c>
      <c r="E1001" s="3" t="s">
        <v>11031</v>
      </c>
      <c r="F1001" t="str">
        <f t="shared" si="15"/>
        <v>(E'1000',1000),</v>
      </c>
      <c r="H1001" t="s">
        <v>21031</v>
      </c>
    </row>
    <row r="1002" spans="3:8" x14ac:dyDescent="0.15">
      <c r="C1002" s="2" t="s">
        <v>1031</v>
      </c>
      <c r="D1002" t="s">
        <v>3414</v>
      </c>
      <c r="E1002" s="3" t="s">
        <v>11032</v>
      </c>
      <c r="F1002" t="str">
        <f t="shared" si="15"/>
        <v>(E'1001',1001),</v>
      </c>
      <c r="H1002" t="s">
        <v>21032</v>
      </c>
    </row>
    <row r="1003" spans="3:8" x14ac:dyDescent="0.15">
      <c r="C1003" s="2" t="s">
        <v>1032</v>
      </c>
      <c r="D1003" t="s">
        <v>3414</v>
      </c>
      <c r="E1003" s="3" t="s">
        <v>11033</v>
      </c>
      <c r="F1003" t="str">
        <f t="shared" si="15"/>
        <v>(E'1002',1002),</v>
      </c>
      <c r="H1003" t="s">
        <v>21033</v>
      </c>
    </row>
    <row r="1004" spans="3:8" x14ac:dyDescent="0.15">
      <c r="C1004" s="2" t="s">
        <v>1033</v>
      </c>
      <c r="D1004" t="s">
        <v>3414</v>
      </c>
      <c r="E1004" s="3" t="s">
        <v>11034</v>
      </c>
      <c r="F1004" t="str">
        <f t="shared" si="15"/>
        <v>(E'1003',1003),</v>
      </c>
      <c r="H1004" t="s">
        <v>21034</v>
      </c>
    </row>
    <row r="1005" spans="3:8" x14ac:dyDescent="0.15">
      <c r="C1005" s="2" t="s">
        <v>1034</v>
      </c>
      <c r="D1005" t="s">
        <v>3414</v>
      </c>
      <c r="E1005" s="3" t="s">
        <v>11035</v>
      </c>
      <c r="F1005" t="str">
        <f t="shared" si="15"/>
        <v>(E'1004',1004),</v>
      </c>
      <c r="H1005" t="s">
        <v>21035</v>
      </c>
    </row>
    <row r="1006" spans="3:8" x14ac:dyDescent="0.15">
      <c r="C1006" s="2" t="s">
        <v>1035</v>
      </c>
      <c r="D1006" t="s">
        <v>3414</v>
      </c>
      <c r="E1006" s="3" t="s">
        <v>11036</v>
      </c>
      <c r="F1006" t="str">
        <f t="shared" si="15"/>
        <v>(E'1005',1005),</v>
      </c>
      <c r="H1006" t="s">
        <v>21036</v>
      </c>
    </row>
    <row r="1007" spans="3:8" x14ac:dyDescent="0.15">
      <c r="C1007" s="2" t="s">
        <v>1036</v>
      </c>
      <c r="D1007" t="s">
        <v>3414</v>
      </c>
      <c r="E1007" s="3" t="s">
        <v>11037</v>
      </c>
      <c r="F1007" t="str">
        <f t="shared" si="15"/>
        <v>(E'1006',1006),</v>
      </c>
      <c r="H1007" t="s">
        <v>21037</v>
      </c>
    </row>
    <row r="1008" spans="3:8" x14ac:dyDescent="0.15">
      <c r="C1008" s="2" t="s">
        <v>1037</v>
      </c>
      <c r="D1008" t="s">
        <v>3414</v>
      </c>
      <c r="E1008" s="3" t="s">
        <v>11038</v>
      </c>
      <c r="F1008" t="str">
        <f t="shared" si="15"/>
        <v>(E'1007',1007),</v>
      </c>
      <c r="H1008" t="s">
        <v>21038</v>
      </c>
    </row>
    <row r="1009" spans="3:8" x14ac:dyDescent="0.15">
      <c r="C1009" s="2" t="s">
        <v>1038</v>
      </c>
      <c r="D1009" t="s">
        <v>3414</v>
      </c>
      <c r="E1009" s="3" t="s">
        <v>11039</v>
      </c>
      <c r="F1009" t="str">
        <f t="shared" si="15"/>
        <v>(E'1008',1008),</v>
      </c>
      <c r="H1009" t="s">
        <v>21039</v>
      </c>
    </row>
    <row r="1010" spans="3:8" x14ac:dyDescent="0.15">
      <c r="C1010" s="2" t="s">
        <v>1039</v>
      </c>
      <c r="D1010" t="s">
        <v>3414</v>
      </c>
      <c r="E1010" s="3" t="s">
        <v>11040</v>
      </c>
      <c r="F1010" t="str">
        <f t="shared" si="15"/>
        <v>(E'1009',1009),</v>
      </c>
      <c r="H1010" t="s">
        <v>21040</v>
      </c>
    </row>
    <row r="1011" spans="3:8" x14ac:dyDescent="0.15">
      <c r="C1011" s="2" t="s">
        <v>1040</v>
      </c>
      <c r="D1011" t="s">
        <v>3414</v>
      </c>
      <c r="E1011" s="3" t="s">
        <v>11041</v>
      </c>
      <c r="F1011" t="str">
        <f t="shared" si="15"/>
        <v>(E'1010',1010),</v>
      </c>
      <c r="H1011" t="s">
        <v>21041</v>
      </c>
    </row>
    <row r="1012" spans="3:8" x14ac:dyDescent="0.15">
      <c r="C1012" s="2" t="s">
        <v>1041</v>
      </c>
      <c r="D1012" t="s">
        <v>3414</v>
      </c>
      <c r="E1012" s="3" t="s">
        <v>11042</v>
      </c>
      <c r="F1012" t="str">
        <f t="shared" si="15"/>
        <v>(E'1011',1011),</v>
      </c>
      <c r="H1012" t="s">
        <v>21042</v>
      </c>
    </row>
    <row r="1013" spans="3:8" x14ac:dyDescent="0.15">
      <c r="C1013" s="2" t="s">
        <v>1042</v>
      </c>
      <c r="D1013" t="s">
        <v>3414</v>
      </c>
      <c r="E1013" s="3" t="s">
        <v>11043</v>
      </c>
      <c r="F1013" t="str">
        <f t="shared" si="15"/>
        <v>(E'1012',1012),</v>
      </c>
      <c r="H1013" t="s">
        <v>21043</v>
      </c>
    </row>
    <row r="1014" spans="3:8" x14ac:dyDescent="0.15">
      <c r="C1014" s="2" t="s">
        <v>1043</v>
      </c>
      <c r="D1014" t="s">
        <v>3414</v>
      </c>
      <c r="E1014" s="3" t="s">
        <v>11044</v>
      </c>
      <c r="F1014" t="str">
        <f t="shared" si="15"/>
        <v>(E'1013',1013),</v>
      </c>
      <c r="H1014" t="s">
        <v>21044</v>
      </c>
    </row>
    <row r="1015" spans="3:8" x14ac:dyDescent="0.15">
      <c r="C1015" s="2" t="s">
        <v>1044</v>
      </c>
      <c r="D1015" t="s">
        <v>3414</v>
      </c>
      <c r="E1015" s="3" t="s">
        <v>11045</v>
      </c>
      <c r="F1015" t="str">
        <f t="shared" si="15"/>
        <v>(E'1014',1014),</v>
      </c>
      <c r="H1015" t="s">
        <v>21045</v>
      </c>
    </row>
    <row r="1016" spans="3:8" x14ac:dyDescent="0.15">
      <c r="C1016" s="2" t="s">
        <v>1045</v>
      </c>
      <c r="D1016" t="s">
        <v>3414</v>
      </c>
      <c r="E1016" s="3" t="s">
        <v>11046</v>
      </c>
      <c r="F1016" t="str">
        <f t="shared" si="15"/>
        <v>(E'1015',1015),</v>
      </c>
      <c r="H1016" t="s">
        <v>21046</v>
      </c>
    </row>
    <row r="1017" spans="3:8" x14ac:dyDescent="0.15">
      <c r="C1017" s="2" t="s">
        <v>1046</v>
      </c>
      <c r="D1017" t="s">
        <v>3414</v>
      </c>
      <c r="E1017" s="3" t="s">
        <v>11047</v>
      </c>
      <c r="F1017" t="str">
        <f t="shared" si="15"/>
        <v>(E'1016',1016),</v>
      </c>
      <c r="H1017" t="s">
        <v>21047</v>
      </c>
    </row>
    <row r="1018" spans="3:8" x14ac:dyDescent="0.15">
      <c r="C1018" s="2" t="s">
        <v>1047</v>
      </c>
      <c r="D1018" t="s">
        <v>3414</v>
      </c>
      <c r="E1018" s="3" t="s">
        <v>11048</v>
      </c>
      <c r="F1018" t="str">
        <f t="shared" si="15"/>
        <v>(E'1017',1017),</v>
      </c>
      <c r="H1018" t="s">
        <v>21048</v>
      </c>
    </row>
    <row r="1019" spans="3:8" x14ac:dyDescent="0.15">
      <c r="C1019" s="2" t="s">
        <v>1048</v>
      </c>
      <c r="D1019" t="s">
        <v>3414</v>
      </c>
      <c r="E1019" s="3" t="s">
        <v>11049</v>
      </c>
      <c r="F1019" t="str">
        <f t="shared" si="15"/>
        <v>(E'1018',1018),</v>
      </c>
      <c r="H1019" t="s">
        <v>21049</v>
      </c>
    </row>
    <row r="1020" spans="3:8" x14ac:dyDescent="0.15">
      <c r="C1020" s="2" t="s">
        <v>1049</v>
      </c>
      <c r="D1020" t="s">
        <v>3414</v>
      </c>
      <c r="E1020" s="3" t="s">
        <v>11050</v>
      </c>
      <c r="F1020" t="str">
        <f t="shared" si="15"/>
        <v>(E'1019',1019),</v>
      </c>
      <c r="H1020" t="s">
        <v>21050</v>
      </c>
    </row>
    <row r="1021" spans="3:8" x14ac:dyDescent="0.15">
      <c r="C1021" s="2" t="s">
        <v>1050</v>
      </c>
      <c r="D1021" t="s">
        <v>3414</v>
      </c>
      <c r="E1021" s="3" t="s">
        <v>11051</v>
      </c>
      <c r="F1021" t="str">
        <f t="shared" si="15"/>
        <v>(E'1020',1020),</v>
      </c>
      <c r="H1021" t="s">
        <v>21051</v>
      </c>
    </row>
    <row r="1022" spans="3:8" x14ac:dyDescent="0.15">
      <c r="C1022" s="2" t="s">
        <v>1051</v>
      </c>
      <c r="D1022" t="s">
        <v>3414</v>
      </c>
      <c r="E1022" s="3" t="s">
        <v>11052</v>
      </c>
      <c r="F1022" t="str">
        <f t="shared" si="15"/>
        <v>(E'1021',1021),</v>
      </c>
      <c r="H1022" t="s">
        <v>21052</v>
      </c>
    </row>
    <row r="1023" spans="3:8" x14ac:dyDescent="0.15">
      <c r="C1023" s="2" t="s">
        <v>1052</v>
      </c>
      <c r="D1023" t="s">
        <v>3414</v>
      </c>
      <c r="E1023" s="3" t="s">
        <v>11053</v>
      </c>
      <c r="F1023" t="str">
        <f t="shared" si="15"/>
        <v>(E'1022',1022),</v>
      </c>
      <c r="H1023" t="s">
        <v>21053</v>
      </c>
    </row>
    <row r="1024" spans="3:8" x14ac:dyDescent="0.15">
      <c r="C1024" s="2" t="s">
        <v>1053</v>
      </c>
      <c r="D1024" t="s">
        <v>3414</v>
      </c>
      <c r="E1024" s="3" t="s">
        <v>11054</v>
      </c>
      <c r="F1024" t="str">
        <f t="shared" si="15"/>
        <v>(E'1023',1023),</v>
      </c>
      <c r="H1024" t="s">
        <v>21054</v>
      </c>
    </row>
    <row r="1025" spans="3:8" x14ac:dyDescent="0.15">
      <c r="C1025" s="2" t="s">
        <v>1054</v>
      </c>
      <c r="D1025" t="s">
        <v>3414</v>
      </c>
      <c r="E1025" s="3" t="s">
        <v>11055</v>
      </c>
      <c r="F1025" t="str">
        <f t="shared" si="15"/>
        <v>(E'1024',1024),</v>
      </c>
      <c r="H1025" t="s">
        <v>21055</v>
      </c>
    </row>
    <row r="1026" spans="3:8" x14ac:dyDescent="0.15">
      <c r="C1026" s="2" t="s">
        <v>1055</v>
      </c>
      <c r="D1026" t="s">
        <v>3414</v>
      </c>
      <c r="E1026" s="3" t="s">
        <v>11056</v>
      </c>
      <c r="F1026" t="str">
        <f t="shared" si="15"/>
        <v>(E'1025',1025),</v>
      </c>
      <c r="H1026" t="s">
        <v>21056</v>
      </c>
    </row>
    <row r="1027" spans="3:8" x14ac:dyDescent="0.15">
      <c r="C1027" s="2" t="s">
        <v>1056</v>
      </c>
      <c r="D1027" t="s">
        <v>3414</v>
      </c>
      <c r="E1027" s="3" t="s">
        <v>11057</v>
      </c>
      <c r="F1027" t="str">
        <f t="shared" ref="F1027:F1090" si="16">D1027&amp;C1027&amp;E1027</f>
        <v>(E'1026',1026),</v>
      </c>
      <c r="H1027" t="s">
        <v>21057</v>
      </c>
    </row>
    <row r="1028" spans="3:8" x14ac:dyDescent="0.15">
      <c r="C1028" s="2" t="s">
        <v>1057</v>
      </c>
      <c r="D1028" t="s">
        <v>3414</v>
      </c>
      <c r="E1028" s="3" t="s">
        <v>11058</v>
      </c>
      <c r="F1028" t="str">
        <f t="shared" si="16"/>
        <v>(E'1027',1027),</v>
      </c>
      <c r="H1028" t="s">
        <v>21058</v>
      </c>
    </row>
    <row r="1029" spans="3:8" x14ac:dyDescent="0.15">
      <c r="C1029" s="2" t="s">
        <v>1058</v>
      </c>
      <c r="D1029" t="s">
        <v>3414</v>
      </c>
      <c r="E1029" s="3" t="s">
        <v>11059</v>
      </c>
      <c r="F1029" t="str">
        <f t="shared" si="16"/>
        <v>(E'1028',1028),</v>
      </c>
      <c r="H1029" t="s">
        <v>21059</v>
      </c>
    </row>
    <row r="1030" spans="3:8" x14ac:dyDescent="0.15">
      <c r="C1030" s="2" t="s">
        <v>1059</v>
      </c>
      <c r="D1030" t="s">
        <v>3414</v>
      </c>
      <c r="E1030" s="3" t="s">
        <v>11060</v>
      </c>
      <c r="F1030" t="str">
        <f t="shared" si="16"/>
        <v>(E'1029',1029),</v>
      </c>
      <c r="H1030" t="s">
        <v>21060</v>
      </c>
    </row>
    <row r="1031" spans="3:8" x14ac:dyDescent="0.15">
      <c r="C1031" s="2" t="s">
        <v>1060</v>
      </c>
      <c r="D1031" t="s">
        <v>3414</v>
      </c>
      <c r="E1031" s="3" t="s">
        <v>11061</v>
      </c>
      <c r="F1031" t="str">
        <f t="shared" si="16"/>
        <v>(E'1030',1030),</v>
      </c>
      <c r="H1031" t="s">
        <v>21061</v>
      </c>
    </row>
    <row r="1032" spans="3:8" x14ac:dyDescent="0.15">
      <c r="C1032" s="2" t="s">
        <v>1061</v>
      </c>
      <c r="D1032" t="s">
        <v>3414</v>
      </c>
      <c r="E1032" s="3" t="s">
        <v>11062</v>
      </c>
      <c r="F1032" t="str">
        <f t="shared" si="16"/>
        <v>(E'1031',1031),</v>
      </c>
      <c r="H1032" t="s">
        <v>21062</v>
      </c>
    </row>
    <row r="1033" spans="3:8" x14ac:dyDescent="0.15">
      <c r="C1033" s="2" t="s">
        <v>1062</v>
      </c>
      <c r="D1033" t="s">
        <v>3414</v>
      </c>
      <c r="E1033" s="3" t="s">
        <v>11063</v>
      </c>
      <c r="F1033" t="str">
        <f t="shared" si="16"/>
        <v>(E'1032',1032),</v>
      </c>
      <c r="H1033" t="s">
        <v>21063</v>
      </c>
    </row>
    <row r="1034" spans="3:8" x14ac:dyDescent="0.15">
      <c r="C1034" s="2" t="s">
        <v>1063</v>
      </c>
      <c r="D1034" t="s">
        <v>3414</v>
      </c>
      <c r="E1034" s="3" t="s">
        <v>11064</v>
      </c>
      <c r="F1034" t="str">
        <f t="shared" si="16"/>
        <v>(E'1033',1033),</v>
      </c>
      <c r="H1034" t="s">
        <v>21064</v>
      </c>
    </row>
    <row r="1035" spans="3:8" x14ac:dyDescent="0.15">
      <c r="C1035" s="2" t="s">
        <v>1064</v>
      </c>
      <c r="D1035" t="s">
        <v>3414</v>
      </c>
      <c r="E1035" s="3" t="s">
        <v>11065</v>
      </c>
      <c r="F1035" t="str">
        <f t="shared" si="16"/>
        <v>(E'1034',1034),</v>
      </c>
      <c r="H1035" t="s">
        <v>21065</v>
      </c>
    </row>
    <row r="1036" spans="3:8" x14ac:dyDescent="0.15">
      <c r="C1036" s="2" t="s">
        <v>1065</v>
      </c>
      <c r="D1036" t="s">
        <v>3414</v>
      </c>
      <c r="E1036" s="3" t="s">
        <v>11066</v>
      </c>
      <c r="F1036" t="str">
        <f t="shared" si="16"/>
        <v>(E'1035',1035),</v>
      </c>
      <c r="H1036" t="s">
        <v>21066</v>
      </c>
    </row>
    <row r="1037" spans="3:8" x14ac:dyDescent="0.15">
      <c r="C1037" s="2" t="s">
        <v>1066</v>
      </c>
      <c r="D1037" t="s">
        <v>3414</v>
      </c>
      <c r="E1037" s="3" t="s">
        <v>11067</v>
      </c>
      <c r="F1037" t="str">
        <f t="shared" si="16"/>
        <v>(E'1036',1036),</v>
      </c>
      <c r="H1037" t="s">
        <v>21067</v>
      </c>
    </row>
    <row r="1038" spans="3:8" x14ac:dyDescent="0.15">
      <c r="C1038" s="2" t="s">
        <v>1067</v>
      </c>
      <c r="D1038" t="s">
        <v>3414</v>
      </c>
      <c r="E1038" s="3" t="s">
        <v>11068</v>
      </c>
      <c r="F1038" t="str">
        <f t="shared" si="16"/>
        <v>(E'1037',1037),</v>
      </c>
      <c r="H1038" t="s">
        <v>21068</v>
      </c>
    </row>
    <row r="1039" spans="3:8" x14ac:dyDescent="0.15">
      <c r="C1039" s="2" t="s">
        <v>1068</v>
      </c>
      <c r="D1039" t="s">
        <v>3414</v>
      </c>
      <c r="E1039" s="3" t="s">
        <v>11069</v>
      </c>
      <c r="F1039" t="str">
        <f t="shared" si="16"/>
        <v>(E'1038',1038),</v>
      </c>
      <c r="H1039" t="s">
        <v>21069</v>
      </c>
    </row>
    <row r="1040" spans="3:8" x14ac:dyDescent="0.15">
      <c r="C1040" s="2" t="s">
        <v>1069</v>
      </c>
      <c r="D1040" t="s">
        <v>3414</v>
      </c>
      <c r="E1040" s="3" t="s">
        <v>11070</v>
      </c>
      <c r="F1040" t="str">
        <f t="shared" si="16"/>
        <v>(E'1039',1039),</v>
      </c>
      <c r="H1040" t="s">
        <v>21070</v>
      </c>
    </row>
    <row r="1041" spans="3:8" x14ac:dyDescent="0.15">
      <c r="C1041" s="2" t="s">
        <v>1070</v>
      </c>
      <c r="D1041" t="s">
        <v>3414</v>
      </c>
      <c r="E1041" s="3" t="s">
        <v>11071</v>
      </c>
      <c r="F1041" t="str">
        <f t="shared" si="16"/>
        <v>(E'1040',1040),</v>
      </c>
      <c r="H1041" t="s">
        <v>21071</v>
      </c>
    </row>
    <row r="1042" spans="3:8" x14ac:dyDescent="0.15">
      <c r="C1042" s="2" t="s">
        <v>1071</v>
      </c>
      <c r="D1042" t="s">
        <v>3414</v>
      </c>
      <c r="E1042" s="3" t="s">
        <v>11072</v>
      </c>
      <c r="F1042" t="str">
        <f t="shared" si="16"/>
        <v>(E'1041',1041),</v>
      </c>
      <c r="H1042" t="s">
        <v>21072</v>
      </c>
    </row>
    <row r="1043" spans="3:8" x14ac:dyDescent="0.15">
      <c r="C1043" s="2" t="s">
        <v>1072</v>
      </c>
      <c r="D1043" t="s">
        <v>3414</v>
      </c>
      <c r="E1043" s="3" t="s">
        <v>11073</v>
      </c>
      <c r="F1043" t="str">
        <f t="shared" si="16"/>
        <v>(E'1042',1042),</v>
      </c>
      <c r="H1043" t="s">
        <v>21073</v>
      </c>
    </row>
    <row r="1044" spans="3:8" x14ac:dyDescent="0.15">
      <c r="C1044" s="2" t="s">
        <v>1073</v>
      </c>
      <c r="D1044" t="s">
        <v>3414</v>
      </c>
      <c r="E1044" s="3" t="s">
        <v>11074</v>
      </c>
      <c r="F1044" t="str">
        <f t="shared" si="16"/>
        <v>(E'1043',1043),</v>
      </c>
      <c r="H1044" t="s">
        <v>21074</v>
      </c>
    </row>
    <row r="1045" spans="3:8" x14ac:dyDescent="0.15">
      <c r="C1045" s="2" t="s">
        <v>1074</v>
      </c>
      <c r="D1045" t="s">
        <v>3414</v>
      </c>
      <c r="E1045" s="3" t="s">
        <v>11075</v>
      </c>
      <c r="F1045" t="str">
        <f t="shared" si="16"/>
        <v>(E'1044',1044),</v>
      </c>
      <c r="H1045" t="s">
        <v>21075</v>
      </c>
    </row>
    <row r="1046" spans="3:8" x14ac:dyDescent="0.15">
      <c r="C1046" s="2" t="s">
        <v>1075</v>
      </c>
      <c r="D1046" t="s">
        <v>3414</v>
      </c>
      <c r="E1046" s="3" t="s">
        <v>11076</v>
      </c>
      <c r="F1046" t="str">
        <f t="shared" si="16"/>
        <v>(E'1045',1045),</v>
      </c>
      <c r="H1046" t="s">
        <v>21076</v>
      </c>
    </row>
    <row r="1047" spans="3:8" x14ac:dyDescent="0.15">
      <c r="C1047" s="2" t="s">
        <v>1076</v>
      </c>
      <c r="D1047" t="s">
        <v>3414</v>
      </c>
      <c r="E1047" s="3" t="s">
        <v>11077</v>
      </c>
      <c r="F1047" t="str">
        <f t="shared" si="16"/>
        <v>(E'1046',1046),</v>
      </c>
      <c r="H1047" t="s">
        <v>21077</v>
      </c>
    </row>
    <row r="1048" spans="3:8" x14ac:dyDescent="0.15">
      <c r="C1048" s="2" t="s">
        <v>1077</v>
      </c>
      <c r="D1048" t="s">
        <v>3414</v>
      </c>
      <c r="E1048" s="3" t="s">
        <v>11078</v>
      </c>
      <c r="F1048" t="str">
        <f t="shared" si="16"/>
        <v>(E'1047',1047),</v>
      </c>
      <c r="H1048" t="s">
        <v>21078</v>
      </c>
    </row>
    <row r="1049" spans="3:8" x14ac:dyDescent="0.15">
      <c r="C1049" s="2" t="s">
        <v>1078</v>
      </c>
      <c r="D1049" t="s">
        <v>3414</v>
      </c>
      <c r="E1049" s="3" t="s">
        <v>11079</v>
      </c>
      <c r="F1049" t="str">
        <f t="shared" si="16"/>
        <v>(E'1048',1048),</v>
      </c>
      <c r="H1049" t="s">
        <v>21079</v>
      </c>
    </row>
    <row r="1050" spans="3:8" x14ac:dyDescent="0.15">
      <c r="C1050" s="2" t="s">
        <v>1079</v>
      </c>
      <c r="D1050" t="s">
        <v>3414</v>
      </c>
      <c r="E1050" s="3" t="s">
        <v>11080</v>
      </c>
      <c r="F1050" t="str">
        <f t="shared" si="16"/>
        <v>(E'1049',1049),</v>
      </c>
      <c r="H1050" t="s">
        <v>21080</v>
      </c>
    </row>
    <row r="1051" spans="3:8" x14ac:dyDescent="0.15">
      <c r="C1051" s="2" t="s">
        <v>1080</v>
      </c>
      <c r="D1051" t="s">
        <v>3414</v>
      </c>
      <c r="E1051" s="3" t="s">
        <v>11081</v>
      </c>
      <c r="F1051" t="str">
        <f t="shared" si="16"/>
        <v>(E'1050',1050),</v>
      </c>
      <c r="H1051" t="s">
        <v>21081</v>
      </c>
    </row>
    <row r="1052" spans="3:8" x14ac:dyDescent="0.15">
      <c r="C1052" s="2" t="s">
        <v>1081</v>
      </c>
      <c r="D1052" t="s">
        <v>3414</v>
      </c>
      <c r="E1052" s="3" t="s">
        <v>11082</v>
      </c>
      <c r="F1052" t="str">
        <f t="shared" si="16"/>
        <v>(E'1051',1051),</v>
      </c>
      <c r="H1052" t="s">
        <v>21082</v>
      </c>
    </row>
    <row r="1053" spans="3:8" x14ac:dyDescent="0.15">
      <c r="C1053" s="2" t="s">
        <v>1082</v>
      </c>
      <c r="D1053" t="s">
        <v>3414</v>
      </c>
      <c r="E1053" s="3" t="s">
        <v>11083</v>
      </c>
      <c r="F1053" t="str">
        <f t="shared" si="16"/>
        <v>(E'1052',1052),</v>
      </c>
      <c r="H1053" t="s">
        <v>21083</v>
      </c>
    </row>
    <row r="1054" spans="3:8" x14ac:dyDescent="0.15">
      <c r="C1054" s="2" t="s">
        <v>1083</v>
      </c>
      <c r="D1054" t="s">
        <v>3414</v>
      </c>
      <c r="E1054" s="3" t="s">
        <v>11084</v>
      </c>
      <c r="F1054" t="str">
        <f t="shared" si="16"/>
        <v>(E'1053',1053),</v>
      </c>
      <c r="H1054" t="s">
        <v>21084</v>
      </c>
    </row>
    <row r="1055" spans="3:8" x14ac:dyDescent="0.15">
      <c r="C1055" s="2" t="s">
        <v>1084</v>
      </c>
      <c r="D1055" t="s">
        <v>3414</v>
      </c>
      <c r="E1055" s="3" t="s">
        <v>11085</v>
      </c>
      <c r="F1055" t="str">
        <f t="shared" si="16"/>
        <v>(E'1054',1054),</v>
      </c>
      <c r="H1055" t="s">
        <v>21085</v>
      </c>
    </row>
    <row r="1056" spans="3:8" x14ac:dyDescent="0.15">
      <c r="C1056" s="2" t="s">
        <v>1085</v>
      </c>
      <c r="D1056" t="s">
        <v>3414</v>
      </c>
      <c r="E1056" s="3" t="s">
        <v>11086</v>
      </c>
      <c r="F1056" t="str">
        <f t="shared" si="16"/>
        <v>(E'1055',1055),</v>
      </c>
      <c r="H1056" t="s">
        <v>21086</v>
      </c>
    </row>
    <row r="1057" spans="3:8" x14ac:dyDescent="0.15">
      <c r="C1057" s="2" t="s">
        <v>1086</v>
      </c>
      <c r="D1057" t="s">
        <v>3414</v>
      </c>
      <c r="E1057" s="3" t="s">
        <v>11087</v>
      </c>
      <c r="F1057" t="str">
        <f t="shared" si="16"/>
        <v>(E'1056',1056),</v>
      </c>
      <c r="H1057" t="s">
        <v>21087</v>
      </c>
    </row>
    <row r="1058" spans="3:8" x14ac:dyDescent="0.15">
      <c r="C1058" s="2" t="s">
        <v>1087</v>
      </c>
      <c r="D1058" t="s">
        <v>3414</v>
      </c>
      <c r="E1058" s="3" t="s">
        <v>11088</v>
      </c>
      <c r="F1058" t="str">
        <f t="shared" si="16"/>
        <v>(E'1057',1057),</v>
      </c>
      <c r="H1058" t="s">
        <v>21088</v>
      </c>
    </row>
    <row r="1059" spans="3:8" x14ac:dyDescent="0.15">
      <c r="C1059" s="2" t="s">
        <v>1088</v>
      </c>
      <c r="D1059" t="s">
        <v>3414</v>
      </c>
      <c r="E1059" s="3" t="s">
        <v>11089</v>
      </c>
      <c r="F1059" t="str">
        <f t="shared" si="16"/>
        <v>(E'1058',1058),</v>
      </c>
      <c r="H1059" t="s">
        <v>21089</v>
      </c>
    </row>
    <row r="1060" spans="3:8" x14ac:dyDescent="0.15">
      <c r="C1060" s="2" t="s">
        <v>1089</v>
      </c>
      <c r="D1060" t="s">
        <v>3414</v>
      </c>
      <c r="E1060" s="3" t="s">
        <v>11090</v>
      </c>
      <c r="F1060" t="str">
        <f t="shared" si="16"/>
        <v>(E'1059',1059),</v>
      </c>
      <c r="H1060" t="s">
        <v>21090</v>
      </c>
    </row>
    <row r="1061" spans="3:8" x14ac:dyDescent="0.15">
      <c r="C1061" s="2" t="s">
        <v>1090</v>
      </c>
      <c r="D1061" t="s">
        <v>3414</v>
      </c>
      <c r="E1061" s="3" t="s">
        <v>11091</v>
      </c>
      <c r="F1061" t="str">
        <f t="shared" si="16"/>
        <v>(E'1060',1060),</v>
      </c>
      <c r="H1061" t="s">
        <v>21091</v>
      </c>
    </row>
    <row r="1062" spans="3:8" x14ac:dyDescent="0.15">
      <c r="C1062" s="2" t="s">
        <v>1091</v>
      </c>
      <c r="D1062" t="s">
        <v>3414</v>
      </c>
      <c r="E1062" s="3" t="s">
        <v>11092</v>
      </c>
      <c r="F1062" t="str">
        <f t="shared" si="16"/>
        <v>(E'1061',1061),</v>
      </c>
      <c r="H1062" t="s">
        <v>21092</v>
      </c>
    </row>
    <row r="1063" spans="3:8" x14ac:dyDescent="0.15">
      <c r="C1063" s="2" t="s">
        <v>1092</v>
      </c>
      <c r="D1063" t="s">
        <v>3414</v>
      </c>
      <c r="E1063" s="3" t="s">
        <v>11093</v>
      </c>
      <c r="F1063" t="str">
        <f t="shared" si="16"/>
        <v>(E'1062',1062),</v>
      </c>
      <c r="H1063" t="s">
        <v>21093</v>
      </c>
    </row>
    <row r="1064" spans="3:8" x14ac:dyDescent="0.15">
      <c r="C1064" s="2" t="s">
        <v>1093</v>
      </c>
      <c r="D1064" t="s">
        <v>3414</v>
      </c>
      <c r="E1064" s="3" t="s">
        <v>11094</v>
      </c>
      <c r="F1064" t="str">
        <f t="shared" si="16"/>
        <v>(E'1063',1063),</v>
      </c>
      <c r="H1064" t="s">
        <v>21094</v>
      </c>
    </row>
    <row r="1065" spans="3:8" x14ac:dyDescent="0.15">
      <c r="C1065" s="2" t="s">
        <v>1094</v>
      </c>
      <c r="D1065" t="s">
        <v>3414</v>
      </c>
      <c r="E1065" s="3" t="s">
        <v>11095</v>
      </c>
      <c r="F1065" t="str">
        <f t="shared" si="16"/>
        <v>(E'1064',1064),</v>
      </c>
      <c r="H1065" t="s">
        <v>21095</v>
      </c>
    </row>
    <row r="1066" spans="3:8" x14ac:dyDescent="0.15">
      <c r="C1066" s="2" t="s">
        <v>1095</v>
      </c>
      <c r="D1066" t="s">
        <v>3414</v>
      </c>
      <c r="E1066" s="3" t="s">
        <v>11096</v>
      </c>
      <c r="F1066" t="str">
        <f t="shared" si="16"/>
        <v>(E'1065',1065),</v>
      </c>
      <c r="H1066" t="s">
        <v>21096</v>
      </c>
    </row>
    <row r="1067" spans="3:8" x14ac:dyDescent="0.15">
      <c r="C1067" s="2" t="s">
        <v>1096</v>
      </c>
      <c r="D1067" t="s">
        <v>3414</v>
      </c>
      <c r="E1067" s="3" t="s">
        <v>11097</v>
      </c>
      <c r="F1067" t="str">
        <f t="shared" si="16"/>
        <v>(E'1066',1066),</v>
      </c>
      <c r="H1067" t="s">
        <v>21097</v>
      </c>
    </row>
    <row r="1068" spans="3:8" x14ac:dyDescent="0.15">
      <c r="C1068" s="2" t="s">
        <v>1097</v>
      </c>
      <c r="D1068" t="s">
        <v>3414</v>
      </c>
      <c r="E1068" s="3" t="s">
        <v>11098</v>
      </c>
      <c r="F1068" t="str">
        <f t="shared" si="16"/>
        <v>(E'1067',1067),</v>
      </c>
      <c r="H1068" t="s">
        <v>21098</v>
      </c>
    </row>
    <row r="1069" spans="3:8" x14ac:dyDescent="0.15">
      <c r="C1069" s="2" t="s">
        <v>1098</v>
      </c>
      <c r="D1069" t="s">
        <v>3414</v>
      </c>
      <c r="E1069" s="3" t="s">
        <v>11099</v>
      </c>
      <c r="F1069" t="str">
        <f t="shared" si="16"/>
        <v>(E'1068',1068),</v>
      </c>
      <c r="H1069" t="s">
        <v>21099</v>
      </c>
    </row>
    <row r="1070" spans="3:8" x14ac:dyDescent="0.15">
      <c r="C1070" s="2" t="s">
        <v>1099</v>
      </c>
      <c r="D1070" t="s">
        <v>3414</v>
      </c>
      <c r="E1070" s="3" t="s">
        <v>11100</v>
      </c>
      <c r="F1070" t="str">
        <f t="shared" si="16"/>
        <v>(E'1069',1069),</v>
      </c>
      <c r="H1070" t="s">
        <v>21100</v>
      </c>
    </row>
    <row r="1071" spans="3:8" x14ac:dyDescent="0.15">
      <c r="C1071" s="2" t="s">
        <v>1100</v>
      </c>
      <c r="D1071" t="s">
        <v>3414</v>
      </c>
      <c r="E1071" s="3" t="s">
        <v>11101</v>
      </c>
      <c r="F1071" t="str">
        <f t="shared" si="16"/>
        <v>(E'1070',1070),</v>
      </c>
      <c r="H1071" t="s">
        <v>21101</v>
      </c>
    </row>
    <row r="1072" spans="3:8" x14ac:dyDescent="0.15">
      <c r="C1072" s="2" t="s">
        <v>1101</v>
      </c>
      <c r="D1072" t="s">
        <v>3414</v>
      </c>
      <c r="E1072" s="3" t="s">
        <v>11102</v>
      </c>
      <c r="F1072" t="str">
        <f t="shared" si="16"/>
        <v>(E'1071',1071),</v>
      </c>
      <c r="H1072" t="s">
        <v>21102</v>
      </c>
    </row>
    <row r="1073" spans="3:8" x14ac:dyDescent="0.15">
      <c r="C1073" s="2" t="s">
        <v>1102</v>
      </c>
      <c r="D1073" t="s">
        <v>3414</v>
      </c>
      <c r="E1073" s="3" t="s">
        <v>11103</v>
      </c>
      <c r="F1073" t="str">
        <f t="shared" si="16"/>
        <v>(E'1072',1072),</v>
      </c>
      <c r="H1073" t="s">
        <v>21103</v>
      </c>
    </row>
    <row r="1074" spans="3:8" x14ac:dyDescent="0.15">
      <c r="C1074" s="2" t="s">
        <v>1103</v>
      </c>
      <c r="D1074" t="s">
        <v>3414</v>
      </c>
      <c r="E1074" s="3" t="s">
        <v>11104</v>
      </c>
      <c r="F1074" t="str">
        <f t="shared" si="16"/>
        <v>(E'1073',1073),</v>
      </c>
      <c r="H1074" t="s">
        <v>21104</v>
      </c>
    </row>
    <row r="1075" spans="3:8" x14ac:dyDescent="0.15">
      <c r="C1075" s="2" t="s">
        <v>1104</v>
      </c>
      <c r="D1075" t="s">
        <v>3414</v>
      </c>
      <c r="E1075" s="3" t="s">
        <v>11105</v>
      </c>
      <c r="F1075" t="str">
        <f t="shared" si="16"/>
        <v>(E'1074',1074),</v>
      </c>
      <c r="H1075" t="s">
        <v>21105</v>
      </c>
    </row>
    <row r="1076" spans="3:8" x14ac:dyDescent="0.15">
      <c r="C1076" s="2" t="s">
        <v>1105</v>
      </c>
      <c r="D1076" t="s">
        <v>3414</v>
      </c>
      <c r="E1076" s="3" t="s">
        <v>11106</v>
      </c>
      <c r="F1076" t="str">
        <f t="shared" si="16"/>
        <v>(E'1075',1075),</v>
      </c>
      <c r="H1076" t="s">
        <v>21106</v>
      </c>
    </row>
    <row r="1077" spans="3:8" x14ac:dyDescent="0.15">
      <c r="C1077" s="2" t="s">
        <v>1106</v>
      </c>
      <c r="D1077" t="s">
        <v>3414</v>
      </c>
      <c r="E1077" s="3" t="s">
        <v>11107</v>
      </c>
      <c r="F1077" t="str">
        <f t="shared" si="16"/>
        <v>(E'1076',1076),</v>
      </c>
      <c r="H1077" t="s">
        <v>21107</v>
      </c>
    </row>
    <row r="1078" spans="3:8" x14ac:dyDescent="0.15">
      <c r="C1078" s="2" t="s">
        <v>1107</v>
      </c>
      <c r="D1078" t="s">
        <v>3414</v>
      </c>
      <c r="E1078" s="3" t="s">
        <v>11108</v>
      </c>
      <c r="F1078" t="str">
        <f t="shared" si="16"/>
        <v>(E'1077',1077),</v>
      </c>
      <c r="H1078" t="s">
        <v>21108</v>
      </c>
    </row>
    <row r="1079" spans="3:8" x14ac:dyDescent="0.15">
      <c r="C1079" s="2" t="s">
        <v>1108</v>
      </c>
      <c r="D1079" t="s">
        <v>3414</v>
      </c>
      <c r="E1079" s="3" t="s">
        <v>11109</v>
      </c>
      <c r="F1079" t="str">
        <f t="shared" si="16"/>
        <v>(E'1078',1078),</v>
      </c>
      <c r="H1079" t="s">
        <v>21109</v>
      </c>
    </row>
    <row r="1080" spans="3:8" x14ac:dyDescent="0.15">
      <c r="C1080" s="2" t="s">
        <v>1109</v>
      </c>
      <c r="D1080" t="s">
        <v>3414</v>
      </c>
      <c r="E1080" s="3" t="s">
        <v>11110</v>
      </c>
      <c r="F1080" t="str">
        <f t="shared" si="16"/>
        <v>(E'1079',1079),</v>
      </c>
      <c r="H1080" t="s">
        <v>21110</v>
      </c>
    </row>
    <row r="1081" spans="3:8" x14ac:dyDescent="0.15">
      <c r="C1081" s="2" t="s">
        <v>1110</v>
      </c>
      <c r="D1081" t="s">
        <v>3414</v>
      </c>
      <c r="E1081" s="3" t="s">
        <v>11111</v>
      </c>
      <c r="F1081" t="str">
        <f t="shared" si="16"/>
        <v>(E'1080',1080),</v>
      </c>
      <c r="H1081" t="s">
        <v>21111</v>
      </c>
    </row>
    <row r="1082" spans="3:8" x14ac:dyDescent="0.15">
      <c r="C1082" s="2" t="s">
        <v>1111</v>
      </c>
      <c r="D1082" t="s">
        <v>3414</v>
      </c>
      <c r="E1082" s="3" t="s">
        <v>11112</v>
      </c>
      <c r="F1082" t="str">
        <f t="shared" si="16"/>
        <v>(E'1081',1081),</v>
      </c>
      <c r="H1082" t="s">
        <v>21112</v>
      </c>
    </row>
    <row r="1083" spans="3:8" x14ac:dyDescent="0.15">
      <c r="C1083" s="2" t="s">
        <v>1112</v>
      </c>
      <c r="D1083" t="s">
        <v>3414</v>
      </c>
      <c r="E1083" s="3" t="s">
        <v>11113</v>
      </c>
      <c r="F1083" t="str">
        <f t="shared" si="16"/>
        <v>(E'1082',1082),</v>
      </c>
      <c r="H1083" t="s">
        <v>21113</v>
      </c>
    </row>
    <row r="1084" spans="3:8" x14ac:dyDescent="0.15">
      <c r="C1084" s="2" t="s">
        <v>1113</v>
      </c>
      <c r="D1084" t="s">
        <v>3414</v>
      </c>
      <c r="E1084" s="3" t="s">
        <v>11114</v>
      </c>
      <c r="F1084" t="str">
        <f t="shared" si="16"/>
        <v>(E'1083',1083),</v>
      </c>
      <c r="H1084" t="s">
        <v>21114</v>
      </c>
    </row>
    <row r="1085" spans="3:8" x14ac:dyDescent="0.15">
      <c r="C1085" s="2" t="s">
        <v>1114</v>
      </c>
      <c r="D1085" t="s">
        <v>3414</v>
      </c>
      <c r="E1085" s="3" t="s">
        <v>11115</v>
      </c>
      <c r="F1085" t="str">
        <f t="shared" si="16"/>
        <v>(E'1084',1084),</v>
      </c>
      <c r="H1085" t="s">
        <v>21115</v>
      </c>
    </row>
    <row r="1086" spans="3:8" x14ac:dyDescent="0.15">
      <c r="C1086" s="2" t="s">
        <v>1115</v>
      </c>
      <c r="D1086" t="s">
        <v>3414</v>
      </c>
      <c r="E1086" s="3" t="s">
        <v>11116</v>
      </c>
      <c r="F1086" t="str">
        <f t="shared" si="16"/>
        <v>(E'1085',1085),</v>
      </c>
      <c r="H1086" t="s">
        <v>21116</v>
      </c>
    </row>
    <row r="1087" spans="3:8" x14ac:dyDescent="0.15">
      <c r="C1087" s="2" t="s">
        <v>1116</v>
      </c>
      <c r="D1087" t="s">
        <v>3414</v>
      </c>
      <c r="E1087" s="3" t="s">
        <v>11117</v>
      </c>
      <c r="F1087" t="str">
        <f t="shared" si="16"/>
        <v>(E'1086',1086),</v>
      </c>
      <c r="H1087" t="s">
        <v>21117</v>
      </c>
    </row>
    <row r="1088" spans="3:8" x14ac:dyDescent="0.15">
      <c r="C1088" s="2" t="s">
        <v>1117</v>
      </c>
      <c r="D1088" t="s">
        <v>3414</v>
      </c>
      <c r="E1088" s="3" t="s">
        <v>11118</v>
      </c>
      <c r="F1088" t="str">
        <f t="shared" si="16"/>
        <v>(E'1087',1087),</v>
      </c>
      <c r="H1088" t="s">
        <v>21118</v>
      </c>
    </row>
    <row r="1089" spans="3:8" x14ac:dyDescent="0.15">
      <c r="C1089" s="2" t="s">
        <v>1118</v>
      </c>
      <c r="D1089" t="s">
        <v>3414</v>
      </c>
      <c r="E1089" s="3" t="s">
        <v>11119</v>
      </c>
      <c r="F1089" t="str">
        <f t="shared" si="16"/>
        <v>(E'1088',1088),</v>
      </c>
      <c r="H1089" t="s">
        <v>21119</v>
      </c>
    </row>
    <row r="1090" spans="3:8" x14ac:dyDescent="0.15">
      <c r="C1090" s="2" t="s">
        <v>1119</v>
      </c>
      <c r="D1090" t="s">
        <v>3414</v>
      </c>
      <c r="E1090" s="3" t="s">
        <v>11120</v>
      </c>
      <c r="F1090" t="str">
        <f t="shared" si="16"/>
        <v>(E'1089',1089),</v>
      </c>
      <c r="H1090" t="s">
        <v>21120</v>
      </c>
    </row>
    <row r="1091" spans="3:8" x14ac:dyDescent="0.15">
      <c r="C1091" s="2" t="s">
        <v>1120</v>
      </c>
      <c r="D1091" t="s">
        <v>3414</v>
      </c>
      <c r="E1091" s="3" t="s">
        <v>11121</v>
      </c>
      <c r="F1091" t="str">
        <f t="shared" ref="F1091:F1154" si="17">D1091&amp;C1091&amp;E1091</f>
        <v>(E'1090',1090),</v>
      </c>
      <c r="H1091" t="s">
        <v>21121</v>
      </c>
    </row>
    <row r="1092" spans="3:8" x14ac:dyDescent="0.15">
      <c r="C1092" s="2" t="s">
        <v>1121</v>
      </c>
      <c r="D1092" t="s">
        <v>3414</v>
      </c>
      <c r="E1092" s="3" t="s">
        <v>11122</v>
      </c>
      <c r="F1092" t="str">
        <f t="shared" si="17"/>
        <v>(E'1091',1091),</v>
      </c>
      <c r="H1092" t="s">
        <v>21122</v>
      </c>
    </row>
    <row r="1093" spans="3:8" x14ac:dyDescent="0.15">
      <c r="C1093" s="2" t="s">
        <v>1122</v>
      </c>
      <c r="D1093" t="s">
        <v>3414</v>
      </c>
      <c r="E1093" s="3" t="s">
        <v>11123</v>
      </c>
      <c r="F1093" t="str">
        <f t="shared" si="17"/>
        <v>(E'1092',1092),</v>
      </c>
      <c r="H1093" t="s">
        <v>21123</v>
      </c>
    </row>
    <row r="1094" spans="3:8" x14ac:dyDescent="0.15">
      <c r="C1094" s="2" t="s">
        <v>1123</v>
      </c>
      <c r="D1094" t="s">
        <v>3414</v>
      </c>
      <c r="E1094" s="3" t="s">
        <v>11124</v>
      </c>
      <c r="F1094" t="str">
        <f t="shared" si="17"/>
        <v>(E'1093',1093),</v>
      </c>
      <c r="H1094" t="s">
        <v>21124</v>
      </c>
    </row>
    <row r="1095" spans="3:8" x14ac:dyDescent="0.15">
      <c r="C1095" s="2" t="s">
        <v>1124</v>
      </c>
      <c r="D1095" t="s">
        <v>3414</v>
      </c>
      <c r="E1095" s="3" t="s">
        <v>11125</v>
      </c>
      <c r="F1095" t="str">
        <f t="shared" si="17"/>
        <v>(E'1094',1094),</v>
      </c>
      <c r="H1095" t="s">
        <v>21125</v>
      </c>
    </row>
    <row r="1096" spans="3:8" x14ac:dyDescent="0.15">
      <c r="C1096" s="2" t="s">
        <v>1125</v>
      </c>
      <c r="D1096" t="s">
        <v>3414</v>
      </c>
      <c r="E1096" s="3" t="s">
        <v>11126</v>
      </c>
      <c r="F1096" t="str">
        <f t="shared" si="17"/>
        <v>(E'1095',1095),</v>
      </c>
      <c r="H1096" t="s">
        <v>21126</v>
      </c>
    </row>
    <row r="1097" spans="3:8" x14ac:dyDescent="0.15">
      <c r="C1097" s="2" t="s">
        <v>1126</v>
      </c>
      <c r="D1097" t="s">
        <v>3414</v>
      </c>
      <c r="E1097" s="3" t="s">
        <v>11127</v>
      </c>
      <c r="F1097" t="str">
        <f t="shared" si="17"/>
        <v>(E'1096',1096),</v>
      </c>
      <c r="H1097" t="s">
        <v>21127</v>
      </c>
    </row>
    <row r="1098" spans="3:8" x14ac:dyDescent="0.15">
      <c r="C1098" s="2" t="s">
        <v>1127</v>
      </c>
      <c r="D1098" t="s">
        <v>3414</v>
      </c>
      <c r="E1098" s="3" t="s">
        <v>11128</v>
      </c>
      <c r="F1098" t="str">
        <f t="shared" si="17"/>
        <v>(E'1097',1097),</v>
      </c>
      <c r="H1098" t="s">
        <v>21128</v>
      </c>
    </row>
    <row r="1099" spans="3:8" x14ac:dyDescent="0.15">
      <c r="C1099" s="2" t="s">
        <v>1128</v>
      </c>
      <c r="D1099" t="s">
        <v>3414</v>
      </c>
      <c r="E1099" s="3" t="s">
        <v>11129</v>
      </c>
      <c r="F1099" t="str">
        <f t="shared" si="17"/>
        <v>(E'1098',1098),</v>
      </c>
      <c r="H1099" t="s">
        <v>21129</v>
      </c>
    </row>
    <row r="1100" spans="3:8" x14ac:dyDescent="0.15">
      <c r="C1100" s="2" t="s">
        <v>1129</v>
      </c>
      <c r="D1100" t="s">
        <v>3414</v>
      </c>
      <c r="E1100" s="3" t="s">
        <v>11130</v>
      </c>
      <c r="F1100" t="str">
        <f t="shared" si="17"/>
        <v>(E'1099',1099),</v>
      </c>
      <c r="H1100" t="s">
        <v>21130</v>
      </c>
    </row>
    <row r="1101" spans="3:8" x14ac:dyDescent="0.15">
      <c r="C1101" s="2" t="s">
        <v>1130</v>
      </c>
      <c r="D1101" t="s">
        <v>3414</v>
      </c>
      <c r="E1101" s="3" t="s">
        <v>11131</v>
      </c>
      <c r="F1101" t="str">
        <f t="shared" si="17"/>
        <v>(E'1100',1100),</v>
      </c>
      <c r="H1101" t="s">
        <v>21131</v>
      </c>
    </row>
    <row r="1102" spans="3:8" x14ac:dyDescent="0.15">
      <c r="C1102" s="2" t="s">
        <v>1131</v>
      </c>
      <c r="D1102" t="s">
        <v>3414</v>
      </c>
      <c r="E1102" s="3" t="s">
        <v>11132</v>
      </c>
      <c r="F1102" t="str">
        <f t="shared" si="17"/>
        <v>(E'1101',1101),</v>
      </c>
      <c r="H1102" t="s">
        <v>21132</v>
      </c>
    </row>
    <row r="1103" spans="3:8" x14ac:dyDescent="0.15">
      <c r="C1103" s="2" t="s">
        <v>1132</v>
      </c>
      <c r="D1103" t="s">
        <v>3414</v>
      </c>
      <c r="E1103" s="3" t="s">
        <v>11133</v>
      </c>
      <c r="F1103" t="str">
        <f t="shared" si="17"/>
        <v>(E'1102',1102),</v>
      </c>
      <c r="H1103" t="s">
        <v>21133</v>
      </c>
    </row>
    <row r="1104" spans="3:8" x14ac:dyDescent="0.15">
      <c r="C1104" s="2" t="s">
        <v>1133</v>
      </c>
      <c r="D1104" t="s">
        <v>3414</v>
      </c>
      <c r="E1104" s="3" t="s">
        <v>11134</v>
      </c>
      <c r="F1104" t="str">
        <f t="shared" si="17"/>
        <v>(E'1103',1103),</v>
      </c>
      <c r="H1104" t="s">
        <v>21134</v>
      </c>
    </row>
    <row r="1105" spans="3:8" x14ac:dyDescent="0.15">
      <c r="C1105" s="2" t="s">
        <v>1134</v>
      </c>
      <c r="D1105" t="s">
        <v>3414</v>
      </c>
      <c r="E1105" s="3" t="s">
        <v>11135</v>
      </c>
      <c r="F1105" t="str">
        <f t="shared" si="17"/>
        <v>(E'1104',1104),</v>
      </c>
      <c r="H1105" t="s">
        <v>21135</v>
      </c>
    </row>
    <row r="1106" spans="3:8" x14ac:dyDescent="0.15">
      <c r="C1106" s="2" t="s">
        <v>1135</v>
      </c>
      <c r="D1106" t="s">
        <v>3414</v>
      </c>
      <c r="E1106" s="3" t="s">
        <v>11136</v>
      </c>
      <c r="F1106" t="str">
        <f t="shared" si="17"/>
        <v>(E'1105',1105),</v>
      </c>
      <c r="H1106" t="s">
        <v>21136</v>
      </c>
    </row>
    <row r="1107" spans="3:8" x14ac:dyDescent="0.15">
      <c r="C1107" s="2" t="s">
        <v>1136</v>
      </c>
      <c r="D1107" t="s">
        <v>3414</v>
      </c>
      <c r="E1107" s="3" t="s">
        <v>11137</v>
      </c>
      <c r="F1107" t="str">
        <f t="shared" si="17"/>
        <v>(E'1106',1106),</v>
      </c>
      <c r="H1107" t="s">
        <v>21137</v>
      </c>
    </row>
    <row r="1108" spans="3:8" x14ac:dyDescent="0.15">
      <c r="C1108" s="2" t="s">
        <v>1137</v>
      </c>
      <c r="D1108" t="s">
        <v>3414</v>
      </c>
      <c r="E1108" s="3" t="s">
        <v>11138</v>
      </c>
      <c r="F1108" t="str">
        <f t="shared" si="17"/>
        <v>(E'1107',1107),</v>
      </c>
      <c r="H1108" t="s">
        <v>21138</v>
      </c>
    </row>
    <row r="1109" spans="3:8" x14ac:dyDescent="0.15">
      <c r="C1109" s="2" t="s">
        <v>1138</v>
      </c>
      <c r="D1109" t="s">
        <v>3414</v>
      </c>
      <c r="E1109" s="3" t="s">
        <v>11139</v>
      </c>
      <c r="F1109" t="str">
        <f t="shared" si="17"/>
        <v>(E'1108',1108),</v>
      </c>
      <c r="H1109" t="s">
        <v>21139</v>
      </c>
    </row>
    <row r="1110" spans="3:8" x14ac:dyDescent="0.15">
      <c r="C1110" s="2" t="s">
        <v>1139</v>
      </c>
      <c r="D1110" t="s">
        <v>3414</v>
      </c>
      <c r="E1110" s="3" t="s">
        <v>11140</v>
      </c>
      <c r="F1110" t="str">
        <f t="shared" si="17"/>
        <v>(E'1109',1109),</v>
      </c>
      <c r="H1110" t="s">
        <v>21140</v>
      </c>
    </row>
    <row r="1111" spans="3:8" x14ac:dyDescent="0.15">
      <c r="C1111" s="2" t="s">
        <v>1140</v>
      </c>
      <c r="D1111" t="s">
        <v>3414</v>
      </c>
      <c r="E1111" s="3" t="s">
        <v>11141</v>
      </c>
      <c r="F1111" t="str">
        <f t="shared" si="17"/>
        <v>(E'1110',1110),</v>
      </c>
      <c r="H1111" t="s">
        <v>21141</v>
      </c>
    </row>
    <row r="1112" spans="3:8" x14ac:dyDescent="0.15">
      <c r="C1112" s="2" t="s">
        <v>1141</v>
      </c>
      <c r="D1112" t="s">
        <v>3414</v>
      </c>
      <c r="E1112" s="3" t="s">
        <v>11142</v>
      </c>
      <c r="F1112" t="str">
        <f t="shared" si="17"/>
        <v>(E'1111',1111),</v>
      </c>
      <c r="H1112" t="s">
        <v>21142</v>
      </c>
    </row>
    <row r="1113" spans="3:8" x14ac:dyDescent="0.15">
      <c r="C1113" s="2" t="s">
        <v>1142</v>
      </c>
      <c r="D1113" t="s">
        <v>3414</v>
      </c>
      <c r="E1113" s="3" t="s">
        <v>11143</v>
      </c>
      <c r="F1113" t="str">
        <f t="shared" si="17"/>
        <v>(E'1112',1112),</v>
      </c>
      <c r="H1113" t="s">
        <v>21143</v>
      </c>
    </row>
    <row r="1114" spans="3:8" x14ac:dyDescent="0.15">
      <c r="C1114" s="2" t="s">
        <v>1143</v>
      </c>
      <c r="D1114" t="s">
        <v>3414</v>
      </c>
      <c r="E1114" s="3" t="s">
        <v>11144</v>
      </c>
      <c r="F1114" t="str">
        <f t="shared" si="17"/>
        <v>(E'1113',1113),</v>
      </c>
      <c r="H1114" t="s">
        <v>21144</v>
      </c>
    </row>
    <row r="1115" spans="3:8" x14ac:dyDescent="0.15">
      <c r="C1115" s="2" t="s">
        <v>1144</v>
      </c>
      <c r="D1115" t="s">
        <v>3414</v>
      </c>
      <c r="E1115" s="3" t="s">
        <v>11145</v>
      </c>
      <c r="F1115" t="str">
        <f t="shared" si="17"/>
        <v>(E'1114',1114),</v>
      </c>
      <c r="H1115" t="s">
        <v>21145</v>
      </c>
    </row>
    <row r="1116" spans="3:8" x14ac:dyDescent="0.15">
      <c r="C1116" s="2" t="s">
        <v>1145</v>
      </c>
      <c r="D1116" t="s">
        <v>3414</v>
      </c>
      <c r="E1116" s="3" t="s">
        <v>11146</v>
      </c>
      <c r="F1116" t="str">
        <f t="shared" si="17"/>
        <v>(E'1115',1115),</v>
      </c>
      <c r="H1116" t="s">
        <v>21146</v>
      </c>
    </row>
    <row r="1117" spans="3:8" x14ac:dyDescent="0.15">
      <c r="C1117" s="2" t="s">
        <v>1146</v>
      </c>
      <c r="D1117" t="s">
        <v>3414</v>
      </c>
      <c r="E1117" s="3" t="s">
        <v>11147</v>
      </c>
      <c r="F1117" t="str">
        <f t="shared" si="17"/>
        <v>(E'1116',1116),</v>
      </c>
      <c r="H1117" t="s">
        <v>21147</v>
      </c>
    </row>
    <row r="1118" spans="3:8" x14ac:dyDescent="0.15">
      <c r="C1118" s="2" t="s">
        <v>1147</v>
      </c>
      <c r="D1118" t="s">
        <v>3414</v>
      </c>
      <c r="E1118" s="3" t="s">
        <v>11148</v>
      </c>
      <c r="F1118" t="str">
        <f t="shared" si="17"/>
        <v>(E'1117',1117),</v>
      </c>
      <c r="H1118" t="s">
        <v>21148</v>
      </c>
    </row>
    <row r="1119" spans="3:8" x14ac:dyDescent="0.15">
      <c r="C1119" s="2" t="s">
        <v>1148</v>
      </c>
      <c r="D1119" t="s">
        <v>3414</v>
      </c>
      <c r="E1119" s="3" t="s">
        <v>11149</v>
      </c>
      <c r="F1119" t="str">
        <f t="shared" si="17"/>
        <v>(E'1118',1118),</v>
      </c>
      <c r="H1119" t="s">
        <v>21149</v>
      </c>
    </row>
    <row r="1120" spans="3:8" x14ac:dyDescent="0.15">
      <c r="C1120" s="2" t="s">
        <v>1149</v>
      </c>
      <c r="D1120" t="s">
        <v>3414</v>
      </c>
      <c r="E1120" s="3" t="s">
        <v>11150</v>
      </c>
      <c r="F1120" t="str">
        <f t="shared" si="17"/>
        <v>(E'1119',1119),</v>
      </c>
      <c r="H1120" t="s">
        <v>21150</v>
      </c>
    </row>
    <row r="1121" spans="3:8" x14ac:dyDescent="0.15">
      <c r="C1121" s="2" t="s">
        <v>1150</v>
      </c>
      <c r="D1121" t="s">
        <v>3414</v>
      </c>
      <c r="E1121" s="3" t="s">
        <v>11151</v>
      </c>
      <c r="F1121" t="str">
        <f t="shared" si="17"/>
        <v>(E'1120',1120),</v>
      </c>
      <c r="H1121" t="s">
        <v>21151</v>
      </c>
    </row>
    <row r="1122" spans="3:8" x14ac:dyDescent="0.15">
      <c r="C1122" s="2" t="s">
        <v>1151</v>
      </c>
      <c r="D1122" t="s">
        <v>3414</v>
      </c>
      <c r="E1122" s="3" t="s">
        <v>11152</v>
      </c>
      <c r="F1122" t="str">
        <f t="shared" si="17"/>
        <v>(E'1121',1121),</v>
      </c>
      <c r="H1122" t="s">
        <v>21152</v>
      </c>
    </row>
    <row r="1123" spans="3:8" x14ac:dyDescent="0.15">
      <c r="C1123" s="2" t="s">
        <v>1152</v>
      </c>
      <c r="D1123" t="s">
        <v>3414</v>
      </c>
      <c r="E1123" s="3" t="s">
        <v>11153</v>
      </c>
      <c r="F1123" t="str">
        <f t="shared" si="17"/>
        <v>(E'1122',1122),</v>
      </c>
      <c r="H1123" t="s">
        <v>21153</v>
      </c>
    </row>
    <row r="1124" spans="3:8" x14ac:dyDescent="0.15">
      <c r="C1124" s="2" t="s">
        <v>1153</v>
      </c>
      <c r="D1124" t="s">
        <v>3414</v>
      </c>
      <c r="E1124" s="3" t="s">
        <v>11154</v>
      </c>
      <c r="F1124" t="str">
        <f t="shared" si="17"/>
        <v>(E'1123',1123),</v>
      </c>
      <c r="H1124" t="s">
        <v>21154</v>
      </c>
    </row>
    <row r="1125" spans="3:8" x14ac:dyDescent="0.15">
      <c r="C1125" s="2" t="s">
        <v>1154</v>
      </c>
      <c r="D1125" t="s">
        <v>3414</v>
      </c>
      <c r="E1125" s="3" t="s">
        <v>11155</v>
      </c>
      <c r="F1125" t="str">
        <f t="shared" si="17"/>
        <v>(E'1124',1124),</v>
      </c>
      <c r="H1125" t="s">
        <v>21155</v>
      </c>
    </row>
    <row r="1126" spans="3:8" x14ac:dyDescent="0.15">
      <c r="C1126" s="2" t="s">
        <v>1155</v>
      </c>
      <c r="D1126" t="s">
        <v>3414</v>
      </c>
      <c r="E1126" s="3" t="s">
        <v>11156</v>
      </c>
      <c r="F1126" t="str">
        <f t="shared" si="17"/>
        <v>(E'1125',1125),</v>
      </c>
      <c r="H1126" t="s">
        <v>21156</v>
      </c>
    </row>
    <row r="1127" spans="3:8" x14ac:dyDescent="0.15">
      <c r="C1127" s="2" t="s">
        <v>1156</v>
      </c>
      <c r="D1127" t="s">
        <v>3414</v>
      </c>
      <c r="E1127" s="3" t="s">
        <v>11157</v>
      </c>
      <c r="F1127" t="str">
        <f t="shared" si="17"/>
        <v>(E'1126',1126),</v>
      </c>
      <c r="H1127" t="s">
        <v>21157</v>
      </c>
    </row>
    <row r="1128" spans="3:8" x14ac:dyDescent="0.15">
      <c r="C1128" s="2" t="s">
        <v>1157</v>
      </c>
      <c r="D1128" t="s">
        <v>3414</v>
      </c>
      <c r="E1128" s="3" t="s">
        <v>11158</v>
      </c>
      <c r="F1128" t="str">
        <f t="shared" si="17"/>
        <v>(E'1127',1127),</v>
      </c>
      <c r="H1128" t="s">
        <v>21158</v>
      </c>
    </row>
    <row r="1129" spans="3:8" x14ac:dyDescent="0.15">
      <c r="C1129" s="2" t="s">
        <v>1158</v>
      </c>
      <c r="D1129" t="s">
        <v>3414</v>
      </c>
      <c r="E1129" s="3" t="s">
        <v>11159</v>
      </c>
      <c r="F1129" t="str">
        <f t="shared" si="17"/>
        <v>(E'1128',1128),</v>
      </c>
      <c r="H1129" t="s">
        <v>21159</v>
      </c>
    </row>
    <row r="1130" spans="3:8" x14ac:dyDescent="0.15">
      <c r="C1130" s="2" t="s">
        <v>1159</v>
      </c>
      <c r="D1130" t="s">
        <v>3414</v>
      </c>
      <c r="E1130" s="3" t="s">
        <v>11160</v>
      </c>
      <c r="F1130" t="str">
        <f t="shared" si="17"/>
        <v>(E'1129',1129),</v>
      </c>
      <c r="H1130" t="s">
        <v>21160</v>
      </c>
    </row>
    <row r="1131" spans="3:8" x14ac:dyDescent="0.15">
      <c r="C1131" s="2" t="s">
        <v>1160</v>
      </c>
      <c r="D1131" t="s">
        <v>3414</v>
      </c>
      <c r="E1131" s="3" t="s">
        <v>11161</v>
      </c>
      <c r="F1131" t="str">
        <f t="shared" si="17"/>
        <v>(E'1130',1130),</v>
      </c>
      <c r="H1131" t="s">
        <v>21161</v>
      </c>
    </row>
    <row r="1132" spans="3:8" x14ac:dyDescent="0.15">
      <c r="C1132" s="2" t="s">
        <v>1161</v>
      </c>
      <c r="D1132" t="s">
        <v>3414</v>
      </c>
      <c r="E1132" s="3" t="s">
        <v>11162</v>
      </c>
      <c r="F1132" t="str">
        <f t="shared" si="17"/>
        <v>(E'1131',1131),</v>
      </c>
      <c r="H1132" t="s">
        <v>21162</v>
      </c>
    </row>
    <row r="1133" spans="3:8" x14ac:dyDescent="0.15">
      <c r="C1133" s="2" t="s">
        <v>1162</v>
      </c>
      <c r="D1133" t="s">
        <v>3414</v>
      </c>
      <c r="E1133" s="3" t="s">
        <v>11163</v>
      </c>
      <c r="F1133" t="str">
        <f t="shared" si="17"/>
        <v>(E'1132',1132),</v>
      </c>
      <c r="H1133" t="s">
        <v>21163</v>
      </c>
    </row>
    <row r="1134" spans="3:8" x14ac:dyDescent="0.15">
      <c r="C1134" s="2" t="s">
        <v>1163</v>
      </c>
      <c r="D1134" t="s">
        <v>3414</v>
      </c>
      <c r="E1134" s="3" t="s">
        <v>11164</v>
      </c>
      <c r="F1134" t="str">
        <f t="shared" si="17"/>
        <v>(E'1133',1133),</v>
      </c>
      <c r="H1134" t="s">
        <v>21164</v>
      </c>
    </row>
    <row r="1135" spans="3:8" x14ac:dyDescent="0.15">
      <c r="C1135" s="2" t="s">
        <v>1164</v>
      </c>
      <c r="D1135" t="s">
        <v>3414</v>
      </c>
      <c r="E1135" s="3" t="s">
        <v>11165</v>
      </c>
      <c r="F1135" t="str">
        <f t="shared" si="17"/>
        <v>(E'1134',1134),</v>
      </c>
      <c r="H1135" t="s">
        <v>21165</v>
      </c>
    </row>
    <row r="1136" spans="3:8" x14ac:dyDescent="0.15">
      <c r="C1136" s="2" t="s">
        <v>1165</v>
      </c>
      <c r="D1136" t="s">
        <v>3414</v>
      </c>
      <c r="E1136" s="3" t="s">
        <v>11166</v>
      </c>
      <c r="F1136" t="str">
        <f t="shared" si="17"/>
        <v>(E'1135',1135),</v>
      </c>
      <c r="H1136" t="s">
        <v>21166</v>
      </c>
    </row>
    <row r="1137" spans="3:8" x14ac:dyDescent="0.15">
      <c r="C1137" s="2" t="s">
        <v>1166</v>
      </c>
      <c r="D1137" t="s">
        <v>3414</v>
      </c>
      <c r="E1137" s="3" t="s">
        <v>11167</v>
      </c>
      <c r="F1137" t="str">
        <f t="shared" si="17"/>
        <v>(E'1136',1136),</v>
      </c>
      <c r="H1137" t="s">
        <v>21167</v>
      </c>
    </row>
    <row r="1138" spans="3:8" x14ac:dyDescent="0.15">
      <c r="C1138" s="2" t="s">
        <v>1167</v>
      </c>
      <c r="D1138" t="s">
        <v>3414</v>
      </c>
      <c r="E1138" s="3" t="s">
        <v>11168</v>
      </c>
      <c r="F1138" t="str">
        <f t="shared" si="17"/>
        <v>(E'1137',1137),</v>
      </c>
      <c r="H1138" t="s">
        <v>21168</v>
      </c>
    </row>
    <row r="1139" spans="3:8" x14ac:dyDescent="0.15">
      <c r="C1139" s="2" t="s">
        <v>1168</v>
      </c>
      <c r="D1139" t="s">
        <v>3414</v>
      </c>
      <c r="E1139" s="3" t="s">
        <v>11169</v>
      </c>
      <c r="F1139" t="str">
        <f t="shared" si="17"/>
        <v>(E'1138',1138),</v>
      </c>
      <c r="H1139" t="s">
        <v>21169</v>
      </c>
    </row>
    <row r="1140" spans="3:8" x14ac:dyDescent="0.15">
      <c r="C1140" s="2" t="s">
        <v>1169</v>
      </c>
      <c r="D1140" t="s">
        <v>3414</v>
      </c>
      <c r="E1140" s="3" t="s">
        <v>11170</v>
      </c>
      <c r="F1140" t="str">
        <f t="shared" si="17"/>
        <v>(E'1139',1139),</v>
      </c>
      <c r="H1140" t="s">
        <v>21170</v>
      </c>
    </row>
    <row r="1141" spans="3:8" x14ac:dyDescent="0.15">
      <c r="C1141" s="2" t="s">
        <v>1170</v>
      </c>
      <c r="D1141" t="s">
        <v>3414</v>
      </c>
      <c r="E1141" s="3" t="s">
        <v>11171</v>
      </c>
      <c r="F1141" t="str">
        <f t="shared" si="17"/>
        <v>(E'1140',1140),</v>
      </c>
      <c r="H1141" t="s">
        <v>21171</v>
      </c>
    </row>
    <row r="1142" spans="3:8" x14ac:dyDescent="0.15">
      <c r="C1142" s="2" t="s">
        <v>1171</v>
      </c>
      <c r="D1142" t="s">
        <v>3414</v>
      </c>
      <c r="E1142" s="3" t="s">
        <v>11172</v>
      </c>
      <c r="F1142" t="str">
        <f t="shared" si="17"/>
        <v>(E'1141',1141),</v>
      </c>
      <c r="H1142" t="s">
        <v>21172</v>
      </c>
    </row>
    <row r="1143" spans="3:8" x14ac:dyDescent="0.15">
      <c r="C1143" s="2" t="s">
        <v>1172</v>
      </c>
      <c r="D1143" t="s">
        <v>3414</v>
      </c>
      <c r="E1143" s="3" t="s">
        <v>11173</v>
      </c>
      <c r="F1143" t="str">
        <f t="shared" si="17"/>
        <v>(E'1142',1142),</v>
      </c>
      <c r="H1143" t="s">
        <v>21173</v>
      </c>
    </row>
    <row r="1144" spans="3:8" x14ac:dyDescent="0.15">
      <c r="C1144" s="2" t="s">
        <v>1173</v>
      </c>
      <c r="D1144" t="s">
        <v>3414</v>
      </c>
      <c r="E1144" s="3" t="s">
        <v>11174</v>
      </c>
      <c r="F1144" t="str">
        <f t="shared" si="17"/>
        <v>(E'1143',1143),</v>
      </c>
      <c r="H1144" t="s">
        <v>21174</v>
      </c>
    </row>
    <row r="1145" spans="3:8" x14ac:dyDescent="0.15">
      <c r="C1145" s="2" t="s">
        <v>1174</v>
      </c>
      <c r="D1145" t="s">
        <v>3414</v>
      </c>
      <c r="E1145" s="3" t="s">
        <v>11175</v>
      </c>
      <c r="F1145" t="str">
        <f t="shared" si="17"/>
        <v>(E'1144',1144),</v>
      </c>
      <c r="H1145" t="s">
        <v>21175</v>
      </c>
    </row>
    <row r="1146" spans="3:8" x14ac:dyDescent="0.15">
      <c r="C1146" s="2" t="s">
        <v>1175</v>
      </c>
      <c r="D1146" t="s">
        <v>3414</v>
      </c>
      <c r="E1146" s="3" t="s">
        <v>11176</v>
      </c>
      <c r="F1146" t="str">
        <f t="shared" si="17"/>
        <v>(E'1145',1145),</v>
      </c>
      <c r="H1146" t="s">
        <v>21176</v>
      </c>
    </row>
    <row r="1147" spans="3:8" x14ac:dyDescent="0.15">
      <c r="C1147" s="2" t="s">
        <v>1176</v>
      </c>
      <c r="D1147" t="s">
        <v>3414</v>
      </c>
      <c r="E1147" s="3" t="s">
        <v>11177</v>
      </c>
      <c r="F1147" t="str">
        <f t="shared" si="17"/>
        <v>(E'1146',1146),</v>
      </c>
      <c r="H1147" t="s">
        <v>21177</v>
      </c>
    </row>
    <row r="1148" spans="3:8" x14ac:dyDescent="0.15">
      <c r="C1148" s="2" t="s">
        <v>1177</v>
      </c>
      <c r="D1148" t="s">
        <v>3414</v>
      </c>
      <c r="E1148" s="3" t="s">
        <v>11178</v>
      </c>
      <c r="F1148" t="str">
        <f t="shared" si="17"/>
        <v>(E'1147',1147),</v>
      </c>
      <c r="H1148" t="s">
        <v>21178</v>
      </c>
    </row>
    <row r="1149" spans="3:8" x14ac:dyDescent="0.15">
      <c r="C1149" s="2" t="s">
        <v>1178</v>
      </c>
      <c r="D1149" t="s">
        <v>3414</v>
      </c>
      <c r="E1149" s="3" t="s">
        <v>11179</v>
      </c>
      <c r="F1149" t="str">
        <f t="shared" si="17"/>
        <v>(E'1148',1148),</v>
      </c>
      <c r="H1149" t="s">
        <v>21179</v>
      </c>
    </row>
    <row r="1150" spans="3:8" x14ac:dyDescent="0.15">
      <c r="C1150" s="2" t="s">
        <v>1179</v>
      </c>
      <c r="D1150" t="s">
        <v>3414</v>
      </c>
      <c r="E1150" s="3" t="s">
        <v>11180</v>
      </c>
      <c r="F1150" t="str">
        <f t="shared" si="17"/>
        <v>(E'1149',1149),</v>
      </c>
      <c r="H1150" t="s">
        <v>21180</v>
      </c>
    </row>
    <row r="1151" spans="3:8" x14ac:dyDescent="0.15">
      <c r="C1151" s="2" t="s">
        <v>1180</v>
      </c>
      <c r="D1151" t="s">
        <v>3414</v>
      </c>
      <c r="E1151" s="3" t="s">
        <v>11181</v>
      </c>
      <c r="F1151" t="str">
        <f t="shared" si="17"/>
        <v>(E'1150',1150),</v>
      </c>
      <c r="H1151" t="s">
        <v>21181</v>
      </c>
    </row>
    <row r="1152" spans="3:8" x14ac:dyDescent="0.15">
      <c r="C1152" s="2" t="s">
        <v>1181</v>
      </c>
      <c r="D1152" t="s">
        <v>3414</v>
      </c>
      <c r="E1152" s="3" t="s">
        <v>11182</v>
      </c>
      <c r="F1152" t="str">
        <f t="shared" si="17"/>
        <v>(E'1151',1151),</v>
      </c>
      <c r="H1152" t="s">
        <v>21182</v>
      </c>
    </row>
    <row r="1153" spans="3:8" x14ac:dyDescent="0.15">
      <c r="C1153" s="2" t="s">
        <v>1182</v>
      </c>
      <c r="D1153" t="s">
        <v>3414</v>
      </c>
      <c r="E1153" s="3" t="s">
        <v>11183</v>
      </c>
      <c r="F1153" t="str">
        <f t="shared" si="17"/>
        <v>(E'1152',1152),</v>
      </c>
      <c r="H1153" t="s">
        <v>21183</v>
      </c>
    </row>
    <row r="1154" spans="3:8" x14ac:dyDescent="0.15">
      <c r="C1154" s="2" t="s">
        <v>1183</v>
      </c>
      <c r="D1154" t="s">
        <v>3414</v>
      </c>
      <c r="E1154" s="3" t="s">
        <v>11184</v>
      </c>
      <c r="F1154" t="str">
        <f t="shared" si="17"/>
        <v>(E'1153',1153),</v>
      </c>
      <c r="H1154" t="s">
        <v>21184</v>
      </c>
    </row>
    <row r="1155" spans="3:8" x14ac:dyDescent="0.15">
      <c r="C1155" s="2" t="s">
        <v>1184</v>
      </c>
      <c r="D1155" t="s">
        <v>3414</v>
      </c>
      <c r="E1155" s="3" t="s">
        <v>11185</v>
      </c>
      <c r="F1155" t="str">
        <f t="shared" ref="F1155:F1218" si="18">D1155&amp;C1155&amp;E1155</f>
        <v>(E'1154',1154),</v>
      </c>
      <c r="H1155" t="s">
        <v>21185</v>
      </c>
    </row>
    <row r="1156" spans="3:8" x14ac:dyDescent="0.15">
      <c r="C1156" s="2" t="s">
        <v>1185</v>
      </c>
      <c r="D1156" t="s">
        <v>3414</v>
      </c>
      <c r="E1156" s="3" t="s">
        <v>11186</v>
      </c>
      <c r="F1156" t="str">
        <f t="shared" si="18"/>
        <v>(E'1155',1155),</v>
      </c>
      <c r="H1156" t="s">
        <v>21186</v>
      </c>
    </row>
    <row r="1157" spans="3:8" x14ac:dyDescent="0.15">
      <c r="C1157" s="2" t="s">
        <v>1186</v>
      </c>
      <c r="D1157" t="s">
        <v>3414</v>
      </c>
      <c r="E1157" s="3" t="s">
        <v>11187</v>
      </c>
      <c r="F1157" t="str">
        <f t="shared" si="18"/>
        <v>(E'1156',1156),</v>
      </c>
      <c r="H1157" t="s">
        <v>21187</v>
      </c>
    </row>
    <row r="1158" spans="3:8" x14ac:dyDescent="0.15">
      <c r="C1158" s="2" t="s">
        <v>1187</v>
      </c>
      <c r="D1158" t="s">
        <v>3414</v>
      </c>
      <c r="E1158" s="3" t="s">
        <v>11188</v>
      </c>
      <c r="F1158" t="str">
        <f t="shared" si="18"/>
        <v>(E'1157',1157),</v>
      </c>
      <c r="H1158" t="s">
        <v>21188</v>
      </c>
    </row>
    <row r="1159" spans="3:8" x14ac:dyDescent="0.15">
      <c r="C1159" s="2" t="s">
        <v>1188</v>
      </c>
      <c r="D1159" t="s">
        <v>3414</v>
      </c>
      <c r="E1159" s="3" t="s">
        <v>11189</v>
      </c>
      <c r="F1159" t="str">
        <f t="shared" si="18"/>
        <v>(E'1158',1158),</v>
      </c>
      <c r="H1159" t="s">
        <v>21189</v>
      </c>
    </row>
    <row r="1160" spans="3:8" x14ac:dyDescent="0.15">
      <c r="C1160" s="2" t="s">
        <v>1189</v>
      </c>
      <c r="D1160" t="s">
        <v>3414</v>
      </c>
      <c r="E1160" s="3" t="s">
        <v>11190</v>
      </c>
      <c r="F1160" t="str">
        <f t="shared" si="18"/>
        <v>(E'1159',1159),</v>
      </c>
      <c r="H1160" t="s">
        <v>21190</v>
      </c>
    </row>
    <row r="1161" spans="3:8" x14ac:dyDescent="0.15">
      <c r="C1161" s="2" t="s">
        <v>1190</v>
      </c>
      <c r="D1161" t="s">
        <v>3414</v>
      </c>
      <c r="E1161" s="3" t="s">
        <v>11191</v>
      </c>
      <c r="F1161" t="str">
        <f t="shared" si="18"/>
        <v>(E'1160',1160),</v>
      </c>
      <c r="H1161" t="s">
        <v>21191</v>
      </c>
    </row>
    <row r="1162" spans="3:8" x14ac:dyDescent="0.15">
      <c r="C1162" s="2" t="s">
        <v>1191</v>
      </c>
      <c r="D1162" t="s">
        <v>3414</v>
      </c>
      <c r="E1162" s="3" t="s">
        <v>11192</v>
      </c>
      <c r="F1162" t="str">
        <f t="shared" si="18"/>
        <v>(E'1161',1161),</v>
      </c>
      <c r="H1162" t="s">
        <v>21192</v>
      </c>
    </row>
    <row r="1163" spans="3:8" x14ac:dyDescent="0.15">
      <c r="C1163" s="2" t="s">
        <v>1192</v>
      </c>
      <c r="D1163" t="s">
        <v>3414</v>
      </c>
      <c r="E1163" s="3" t="s">
        <v>11193</v>
      </c>
      <c r="F1163" t="str">
        <f t="shared" si="18"/>
        <v>(E'1162',1162),</v>
      </c>
      <c r="H1163" t="s">
        <v>21193</v>
      </c>
    </row>
    <row r="1164" spans="3:8" x14ac:dyDescent="0.15">
      <c r="C1164" s="2" t="s">
        <v>1193</v>
      </c>
      <c r="D1164" t="s">
        <v>3414</v>
      </c>
      <c r="E1164" s="3" t="s">
        <v>11194</v>
      </c>
      <c r="F1164" t="str">
        <f t="shared" si="18"/>
        <v>(E'1163',1163),</v>
      </c>
      <c r="H1164" t="s">
        <v>21194</v>
      </c>
    </row>
    <row r="1165" spans="3:8" x14ac:dyDescent="0.15">
      <c r="C1165" s="2" t="s">
        <v>1194</v>
      </c>
      <c r="D1165" t="s">
        <v>3414</v>
      </c>
      <c r="E1165" s="3" t="s">
        <v>11195</v>
      </c>
      <c r="F1165" t="str">
        <f t="shared" si="18"/>
        <v>(E'1164',1164),</v>
      </c>
      <c r="H1165" t="s">
        <v>21195</v>
      </c>
    </row>
    <row r="1166" spans="3:8" x14ac:dyDescent="0.15">
      <c r="C1166" s="2" t="s">
        <v>1195</v>
      </c>
      <c r="D1166" t="s">
        <v>3414</v>
      </c>
      <c r="E1166" s="3" t="s">
        <v>11196</v>
      </c>
      <c r="F1166" t="str">
        <f t="shared" si="18"/>
        <v>(E'1165',1165),</v>
      </c>
      <c r="H1166" t="s">
        <v>21196</v>
      </c>
    </row>
    <row r="1167" spans="3:8" x14ac:dyDescent="0.15">
      <c r="C1167" s="2" t="s">
        <v>1196</v>
      </c>
      <c r="D1167" t="s">
        <v>3414</v>
      </c>
      <c r="E1167" s="3" t="s">
        <v>11197</v>
      </c>
      <c r="F1167" t="str">
        <f t="shared" si="18"/>
        <v>(E'1166',1166),</v>
      </c>
      <c r="H1167" t="s">
        <v>21197</v>
      </c>
    </row>
    <row r="1168" spans="3:8" x14ac:dyDescent="0.15">
      <c r="C1168" s="2" t="s">
        <v>1197</v>
      </c>
      <c r="D1168" t="s">
        <v>3414</v>
      </c>
      <c r="E1168" s="3" t="s">
        <v>11198</v>
      </c>
      <c r="F1168" t="str">
        <f t="shared" si="18"/>
        <v>(E'1167',1167),</v>
      </c>
      <c r="H1168" t="s">
        <v>21198</v>
      </c>
    </row>
    <row r="1169" spans="3:8" x14ac:dyDescent="0.15">
      <c r="C1169" s="2" t="s">
        <v>1198</v>
      </c>
      <c r="D1169" t="s">
        <v>3414</v>
      </c>
      <c r="E1169" s="3" t="s">
        <v>11199</v>
      </c>
      <c r="F1169" t="str">
        <f t="shared" si="18"/>
        <v>(E'1168',1168),</v>
      </c>
      <c r="H1169" t="s">
        <v>21199</v>
      </c>
    </row>
    <row r="1170" spans="3:8" x14ac:dyDescent="0.15">
      <c r="C1170" s="2" t="s">
        <v>1199</v>
      </c>
      <c r="D1170" t="s">
        <v>3414</v>
      </c>
      <c r="E1170" s="3" t="s">
        <v>11200</v>
      </c>
      <c r="F1170" t="str">
        <f t="shared" si="18"/>
        <v>(E'1169',1169),</v>
      </c>
      <c r="H1170" t="s">
        <v>21200</v>
      </c>
    </row>
    <row r="1171" spans="3:8" x14ac:dyDescent="0.15">
      <c r="C1171" s="2" t="s">
        <v>1200</v>
      </c>
      <c r="D1171" t="s">
        <v>3414</v>
      </c>
      <c r="E1171" s="3" t="s">
        <v>11201</v>
      </c>
      <c r="F1171" t="str">
        <f t="shared" si="18"/>
        <v>(E'1170',1170),</v>
      </c>
      <c r="H1171" t="s">
        <v>21201</v>
      </c>
    </row>
    <row r="1172" spans="3:8" x14ac:dyDescent="0.15">
      <c r="C1172" s="2" t="s">
        <v>1201</v>
      </c>
      <c r="D1172" t="s">
        <v>3414</v>
      </c>
      <c r="E1172" s="3" t="s">
        <v>11202</v>
      </c>
      <c r="F1172" t="str">
        <f t="shared" si="18"/>
        <v>(E'1171',1171),</v>
      </c>
      <c r="H1172" t="s">
        <v>21202</v>
      </c>
    </row>
    <row r="1173" spans="3:8" x14ac:dyDescent="0.15">
      <c r="C1173" s="2" t="s">
        <v>1202</v>
      </c>
      <c r="D1173" t="s">
        <v>3414</v>
      </c>
      <c r="E1173" s="3" t="s">
        <v>11203</v>
      </c>
      <c r="F1173" t="str">
        <f t="shared" si="18"/>
        <v>(E'1172',1172),</v>
      </c>
      <c r="H1173" t="s">
        <v>21203</v>
      </c>
    </row>
    <row r="1174" spans="3:8" x14ac:dyDescent="0.15">
      <c r="C1174" s="2" t="s">
        <v>1203</v>
      </c>
      <c r="D1174" t="s">
        <v>3414</v>
      </c>
      <c r="E1174" s="3" t="s">
        <v>11204</v>
      </c>
      <c r="F1174" t="str">
        <f t="shared" si="18"/>
        <v>(E'1173',1173),</v>
      </c>
      <c r="H1174" t="s">
        <v>21204</v>
      </c>
    </row>
    <row r="1175" spans="3:8" x14ac:dyDescent="0.15">
      <c r="C1175" s="2" t="s">
        <v>1204</v>
      </c>
      <c r="D1175" t="s">
        <v>3414</v>
      </c>
      <c r="E1175" s="3" t="s">
        <v>11205</v>
      </c>
      <c r="F1175" t="str">
        <f t="shared" si="18"/>
        <v>(E'1174',1174),</v>
      </c>
      <c r="H1175" t="s">
        <v>21205</v>
      </c>
    </row>
    <row r="1176" spans="3:8" x14ac:dyDescent="0.15">
      <c r="C1176" s="2" t="s">
        <v>1205</v>
      </c>
      <c r="D1176" t="s">
        <v>3414</v>
      </c>
      <c r="E1176" s="3" t="s">
        <v>11206</v>
      </c>
      <c r="F1176" t="str">
        <f t="shared" si="18"/>
        <v>(E'1175',1175),</v>
      </c>
      <c r="H1176" t="s">
        <v>21206</v>
      </c>
    </row>
    <row r="1177" spans="3:8" x14ac:dyDescent="0.15">
      <c r="C1177" s="2" t="s">
        <v>1206</v>
      </c>
      <c r="D1177" t="s">
        <v>3414</v>
      </c>
      <c r="E1177" s="3" t="s">
        <v>11207</v>
      </c>
      <c r="F1177" t="str">
        <f t="shared" si="18"/>
        <v>(E'1176',1176),</v>
      </c>
      <c r="H1177" t="s">
        <v>21207</v>
      </c>
    </row>
    <row r="1178" spans="3:8" x14ac:dyDescent="0.15">
      <c r="C1178" s="2" t="s">
        <v>1207</v>
      </c>
      <c r="D1178" t="s">
        <v>3414</v>
      </c>
      <c r="E1178" s="3" t="s">
        <v>11208</v>
      </c>
      <c r="F1178" t="str">
        <f t="shared" si="18"/>
        <v>(E'1177',1177),</v>
      </c>
      <c r="H1178" t="s">
        <v>21208</v>
      </c>
    </row>
    <row r="1179" spans="3:8" x14ac:dyDescent="0.15">
      <c r="C1179" s="2" t="s">
        <v>1208</v>
      </c>
      <c r="D1179" t="s">
        <v>3414</v>
      </c>
      <c r="E1179" s="3" t="s">
        <v>11209</v>
      </c>
      <c r="F1179" t="str">
        <f t="shared" si="18"/>
        <v>(E'1178',1178),</v>
      </c>
      <c r="H1179" t="s">
        <v>21209</v>
      </c>
    </row>
    <row r="1180" spans="3:8" x14ac:dyDescent="0.15">
      <c r="C1180" s="2" t="s">
        <v>1209</v>
      </c>
      <c r="D1180" t="s">
        <v>3414</v>
      </c>
      <c r="E1180" s="3" t="s">
        <v>11210</v>
      </c>
      <c r="F1180" t="str">
        <f t="shared" si="18"/>
        <v>(E'1179',1179),</v>
      </c>
      <c r="H1180" t="s">
        <v>21210</v>
      </c>
    </row>
    <row r="1181" spans="3:8" x14ac:dyDescent="0.15">
      <c r="C1181" s="2" t="s">
        <v>1210</v>
      </c>
      <c r="D1181" t="s">
        <v>3414</v>
      </c>
      <c r="E1181" s="3" t="s">
        <v>11211</v>
      </c>
      <c r="F1181" t="str">
        <f t="shared" si="18"/>
        <v>(E'1180',1180),</v>
      </c>
      <c r="H1181" t="s">
        <v>21211</v>
      </c>
    </row>
    <row r="1182" spans="3:8" x14ac:dyDescent="0.15">
      <c r="C1182" s="2" t="s">
        <v>1211</v>
      </c>
      <c r="D1182" t="s">
        <v>3414</v>
      </c>
      <c r="E1182" s="3" t="s">
        <v>11212</v>
      </c>
      <c r="F1182" t="str">
        <f t="shared" si="18"/>
        <v>(E'1181',1181),</v>
      </c>
      <c r="H1182" t="s">
        <v>21212</v>
      </c>
    </row>
    <row r="1183" spans="3:8" x14ac:dyDescent="0.15">
      <c r="C1183" s="2" t="s">
        <v>1212</v>
      </c>
      <c r="D1183" t="s">
        <v>3414</v>
      </c>
      <c r="E1183" s="3" t="s">
        <v>11213</v>
      </c>
      <c r="F1183" t="str">
        <f t="shared" si="18"/>
        <v>(E'1182',1182),</v>
      </c>
      <c r="H1183" t="s">
        <v>21213</v>
      </c>
    </row>
    <row r="1184" spans="3:8" x14ac:dyDescent="0.15">
      <c r="C1184" s="2" t="s">
        <v>1213</v>
      </c>
      <c r="D1184" t="s">
        <v>3414</v>
      </c>
      <c r="E1184" s="3" t="s">
        <v>11214</v>
      </c>
      <c r="F1184" t="str">
        <f t="shared" si="18"/>
        <v>(E'1183',1183),</v>
      </c>
      <c r="H1184" t="s">
        <v>21214</v>
      </c>
    </row>
    <row r="1185" spans="3:8" x14ac:dyDescent="0.15">
      <c r="C1185" s="2" t="s">
        <v>1214</v>
      </c>
      <c r="D1185" t="s">
        <v>3414</v>
      </c>
      <c r="E1185" s="3" t="s">
        <v>11215</v>
      </c>
      <c r="F1185" t="str">
        <f t="shared" si="18"/>
        <v>(E'1184',1184),</v>
      </c>
      <c r="H1185" t="s">
        <v>21215</v>
      </c>
    </row>
    <row r="1186" spans="3:8" x14ac:dyDescent="0.15">
      <c r="C1186" s="2" t="s">
        <v>1215</v>
      </c>
      <c r="D1186" t="s">
        <v>3414</v>
      </c>
      <c r="E1186" s="3" t="s">
        <v>11216</v>
      </c>
      <c r="F1186" t="str">
        <f t="shared" si="18"/>
        <v>(E'1185',1185),</v>
      </c>
      <c r="H1186" t="s">
        <v>21216</v>
      </c>
    </row>
    <row r="1187" spans="3:8" x14ac:dyDescent="0.15">
      <c r="C1187" s="2" t="s">
        <v>1216</v>
      </c>
      <c r="D1187" t="s">
        <v>3414</v>
      </c>
      <c r="E1187" s="3" t="s">
        <v>11217</v>
      </c>
      <c r="F1187" t="str">
        <f t="shared" si="18"/>
        <v>(E'1186',1186),</v>
      </c>
      <c r="H1187" t="s">
        <v>21217</v>
      </c>
    </row>
    <row r="1188" spans="3:8" x14ac:dyDescent="0.15">
      <c r="C1188" s="2" t="s">
        <v>1217</v>
      </c>
      <c r="D1188" t="s">
        <v>3414</v>
      </c>
      <c r="E1188" s="3" t="s">
        <v>11218</v>
      </c>
      <c r="F1188" t="str">
        <f t="shared" si="18"/>
        <v>(E'1187',1187),</v>
      </c>
      <c r="H1188" t="s">
        <v>21218</v>
      </c>
    </row>
    <row r="1189" spans="3:8" x14ac:dyDescent="0.15">
      <c r="C1189" s="2" t="s">
        <v>1218</v>
      </c>
      <c r="D1189" t="s">
        <v>3414</v>
      </c>
      <c r="E1189" s="3" t="s">
        <v>11219</v>
      </c>
      <c r="F1189" t="str">
        <f t="shared" si="18"/>
        <v>(E'1188',1188),</v>
      </c>
      <c r="H1189" t="s">
        <v>21219</v>
      </c>
    </row>
    <row r="1190" spans="3:8" x14ac:dyDescent="0.15">
      <c r="C1190" s="2" t="s">
        <v>1219</v>
      </c>
      <c r="D1190" t="s">
        <v>3414</v>
      </c>
      <c r="E1190" s="3" t="s">
        <v>11220</v>
      </c>
      <c r="F1190" t="str">
        <f t="shared" si="18"/>
        <v>(E'1189',1189),</v>
      </c>
      <c r="H1190" t="s">
        <v>21220</v>
      </c>
    </row>
    <row r="1191" spans="3:8" x14ac:dyDescent="0.15">
      <c r="C1191" s="2" t="s">
        <v>1220</v>
      </c>
      <c r="D1191" t="s">
        <v>3414</v>
      </c>
      <c r="E1191" s="3" t="s">
        <v>11221</v>
      </c>
      <c r="F1191" t="str">
        <f t="shared" si="18"/>
        <v>(E'1190',1190),</v>
      </c>
      <c r="H1191" t="s">
        <v>21221</v>
      </c>
    </row>
    <row r="1192" spans="3:8" x14ac:dyDescent="0.15">
      <c r="C1192" s="2" t="s">
        <v>1221</v>
      </c>
      <c r="D1192" t="s">
        <v>3414</v>
      </c>
      <c r="E1192" s="3" t="s">
        <v>11222</v>
      </c>
      <c r="F1192" t="str">
        <f t="shared" si="18"/>
        <v>(E'1191',1191),</v>
      </c>
      <c r="H1192" t="s">
        <v>21222</v>
      </c>
    </row>
    <row r="1193" spans="3:8" x14ac:dyDescent="0.15">
      <c r="C1193" s="2" t="s">
        <v>1222</v>
      </c>
      <c r="D1193" t="s">
        <v>3414</v>
      </c>
      <c r="E1193" s="3" t="s">
        <v>11223</v>
      </c>
      <c r="F1193" t="str">
        <f t="shared" si="18"/>
        <v>(E'1192',1192),</v>
      </c>
      <c r="H1193" t="s">
        <v>21223</v>
      </c>
    </row>
    <row r="1194" spans="3:8" x14ac:dyDescent="0.15">
      <c r="C1194" s="2" t="s">
        <v>1223</v>
      </c>
      <c r="D1194" t="s">
        <v>3414</v>
      </c>
      <c r="E1194" s="3" t="s">
        <v>11224</v>
      </c>
      <c r="F1194" t="str">
        <f t="shared" si="18"/>
        <v>(E'1193',1193),</v>
      </c>
      <c r="H1194" t="s">
        <v>21224</v>
      </c>
    </row>
    <row r="1195" spans="3:8" x14ac:dyDescent="0.15">
      <c r="C1195" s="2" t="s">
        <v>1224</v>
      </c>
      <c r="D1195" t="s">
        <v>3414</v>
      </c>
      <c r="E1195" s="3" t="s">
        <v>11225</v>
      </c>
      <c r="F1195" t="str">
        <f t="shared" si="18"/>
        <v>(E'1194',1194),</v>
      </c>
      <c r="H1195" t="s">
        <v>21225</v>
      </c>
    </row>
    <row r="1196" spans="3:8" x14ac:dyDescent="0.15">
      <c r="C1196" s="2" t="s">
        <v>1225</v>
      </c>
      <c r="D1196" t="s">
        <v>3414</v>
      </c>
      <c r="E1196" s="3" t="s">
        <v>11226</v>
      </c>
      <c r="F1196" t="str">
        <f t="shared" si="18"/>
        <v>(E'1195',1195),</v>
      </c>
      <c r="H1196" t="s">
        <v>21226</v>
      </c>
    </row>
    <row r="1197" spans="3:8" x14ac:dyDescent="0.15">
      <c r="C1197" s="2" t="s">
        <v>1226</v>
      </c>
      <c r="D1197" t="s">
        <v>3414</v>
      </c>
      <c r="E1197" s="3" t="s">
        <v>11227</v>
      </c>
      <c r="F1197" t="str">
        <f t="shared" si="18"/>
        <v>(E'1196',1196),</v>
      </c>
      <c r="H1197" t="s">
        <v>21227</v>
      </c>
    </row>
    <row r="1198" spans="3:8" x14ac:dyDescent="0.15">
      <c r="C1198" s="2" t="s">
        <v>1227</v>
      </c>
      <c r="D1198" t="s">
        <v>3414</v>
      </c>
      <c r="E1198" s="3" t="s">
        <v>11228</v>
      </c>
      <c r="F1198" t="str">
        <f t="shared" si="18"/>
        <v>(E'1197',1197),</v>
      </c>
      <c r="H1198" t="s">
        <v>21228</v>
      </c>
    </row>
    <row r="1199" spans="3:8" x14ac:dyDescent="0.15">
      <c r="C1199" s="2" t="s">
        <v>1228</v>
      </c>
      <c r="D1199" t="s">
        <v>3414</v>
      </c>
      <c r="E1199" s="3" t="s">
        <v>11229</v>
      </c>
      <c r="F1199" t="str">
        <f t="shared" si="18"/>
        <v>(E'1198',1198),</v>
      </c>
      <c r="H1199" t="s">
        <v>21229</v>
      </c>
    </row>
    <row r="1200" spans="3:8" x14ac:dyDescent="0.15">
      <c r="C1200" s="2" t="s">
        <v>1229</v>
      </c>
      <c r="D1200" t="s">
        <v>3414</v>
      </c>
      <c r="E1200" s="3" t="s">
        <v>11230</v>
      </c>
      <c r="F1200" t="str">
        <f t="shared" si="18"/>
        <v>(E'1199',1199),</v>
      </c>
      <c r="H1200" t="s">
        <v>21230</v>
      </c>
    </row>
    <row r="1201" spans="3:8" x14ac:dyDescent="0.15">
      <c r="C1201" s="2" t="s">
        <v>1230</v>
      </c>
      <c r="D1201" t="s">
        <v>3414</v>
      </c>
      <c r="E1201" s="3" t="s">
        <v>11231</v>
      </c>
      <c r="F1201" t="str">
        <f t="shared" si="18"/>
        <v>(E'1200',1200),</v>
      </c>
      <c r="H1201" t="s">
        <v>21231</v>
      </c>
    </row>
    <row r="1202" spans="3:8" x14ac:dyDescent="0.15">
      <c r="C1202" s="2" t="s">
        <v>1231</v>
      </c>
      <c r="D1202" t="s">
        <v>3414</v>
      </c>
      <c r="E1202" s="3" t="s">
        <v>11232</v>
      </c>
      <c r="F1202" t="str">
        <f t="shared" si="18"/>
        <v>(E'1201',1201),</v>
      </c>
      <c r="H1202" t="s">
        <v>21232</v>
      </c>
    </row>
    <row r="1203" spans="3:8" x14ac:dyDescent="0.15">
      <c r="C1203" s="2" t="s">
        <v>1232</v>
      </c>
      <c r="D1203" t="s">
        <v>3414</v>
      </c>
      <c r="E1203" s="3" t="s">
        <v>11233</v>
      </c>
      <c r="F1203" t="str">
        <f t="shared" si="18"/>
        <v>(E'1202',1202),</v>
      </c>
      <c r="H1203" t="s">
        <v>21233</v>
      </c>
    </row>
    <row r="1204" spans="3:8" x14ac:dyDescent="0.15">
      <c r="C1204" s="2" t="s">
        <v>1233</v>
      </c>
      <c r="D1204" t="s">
        <v>3414</v>
      </c>
      <c r="E1204" s="3" t="s">
        <v>11234</v>
      </c>
      <c r="F1204" t="str">
        <f t="shared" si="18"/>
        <v>(E'1203',1203),</v>
      </c>
      <c r="H1204" t="s">
        <v>21234</v>
      </c>
    </row>
    <row r="1205" spans="3:8" x14ac:dyDescent="0.15">
      <c r="C1205" s="2" t="s">
        <v>1234</v>
      </c>
      <c r="D1205" t="s">
        <v>3414</v>
      </c>
      <c r="E1205" s="3" t="s">
        <v>11235</v>
      </c>
      <c r="F1205" t="str">
        <f t="shared" si="18"/>
        <v>(E'1204',1204),</v>
      </c>
      <c r="H1205" t="s">
        <v>21235</v>
      </c>
    </row>
    <row r="1206" spans="3:8" x14ac:dyDescent="0.15">
      <c r="C1206" s="2" t="s">
        <v>1235</v>
      </c>
      <c r="D1206" t="s">
        <v>3414</v>
      </c>
      <c r="E1206" s="3" t="s">
        <v>11236</v>
      </c>
      <c r="F1206" t="str">
        <f t="shared" si="18"/>
        <v>(E'1205',1205),</v>
      </c>
      <c r="H1206" t="s">
        <v>21236</v>
      </c>
    </row>
    <row r="1207" spans="3:8" x14ac:dyDescent="0.15">
      <c r="C1207" s="2" t="s">
        <v>1236</v>
      </c>
      <c r="D1207" t="s">
        <v>3414</v>
      </c>
      <c r="E1207" s="3" t="s">
        <v>11237</v>
      </c>
      <c r="F1207" t="str">
        <f t="shared" si="18"/>
        <v>(E'1206',1206),</v>
      </c>
      <c r="H1207" t="s">
        <v>21237</v>
      </c>
    </row>
    <row r="1208" spans="3:8" x14ac:dyDescent="0.15">
      <c r="C1208" s="2" t="s">
        <v>1237</v>
      </c>
      <c r="D1208" t="s">
        <v>3414</v>
      </c>
      <c r="E1208" s="3" t="s">
        <v>11238</v>
      </c>
      <c r="F1208" t="str">
        <f t="shared" si="18"/>
        <v>(E'1207',1207),</v>
      </c>
      <c r="H1208" t="s">
        <v>21238</v>
      </c>
    </row>
    <row r="1209" spans="3:8" x14ac:dyDescent="0.15">
      <c r="C1209" s="2" t="s">
        <v>1238</v>
      </c>
      <c r="D1209" t="s">
        <v>3414</v>
      </c>
      <c r="E1209" s="3" t="s">
        <v>11239</v>
      </c>
      <c r="F1209" t="str">
        <f t="shared" si="18"/>
        <v>(E'1208',1208),</v>
      </c>
      <c r="H1209" t="s">
        <v>21239</v>
      </c>
    </row>
    <row r="1210" spans="3:8" x14ac:dyDescent="0.15">
      <c r="C1210" s="2" t="s">
        <v>1239</v>
      </c>
      <c r="D1210" t="s">
        <v>3414</v>
      </c>
      <c r="E1210" s="3" t="s">
        <v>11240</v>
      </c>
      <c r="F1210" t="str">
        <f t="shared" si="18"/>
        <v>(E'1209',1209),</v>
      </c>
      <c r="H1210" t="s">
        <v>21240</v>
      </c>
    </row>
    <row r="1211" spans="3:8" x14ac:dyDescent="0.15">
      <c r="C1211" s="2" t="s">
        <v>1240</v>
      </c>
      <c r="D1211" t="s">
        <v>3414</v>
      </c>
      <c r="E1211" s="3" t="s">
        <v>11241</v>
      </c>
      <c r="F1211" t="str">
        <f t="shared" si="18"/>
        <v>(E'1210',1210),</v>
      </c>
      <c r="H1211" t="s">
        <v>21241</v>
      </c>
    </row>
    <row r="1212" spans="3:8" x14ac:dyDescent="0.15">
      <c r="C1212" s="2" t="s">
        <v>1241</v>
      </c>
      <c r="D1212" t="s">
        <v>3414</v>
      </c>
      <c r="E1212" s="3" t="s">
        <v>11242</v>
      </c>
      <c r="F1212" t="str">
        <f t="shared" si="18"/>
        <v>(E'1211',1211),</v>
      </c>
      <c r="H1212" t="s">
        <v>21242</v>
      </c>
    </row>
    <row r="1213" spans="3:8" x14ac:dyDescent="0.15">
      <c r="C1213" s="2" t="s">
        <v>1242</v>
      </c>
      <c r="D1213" t="s">
        <v>3414</v>
      </c>
      <c r="E1213" s="3" t="s">
        <v>11243</v>
      </c>
      <c r="F1213" t="str">
        <f t="shared" si="18"/>
        <v>(E'1212',1212),</v>
      </c>
      <c r="H1213" t="s">
        <v>21243</v>
      </c>
    </row>
    <row r="1214" spans="3:8" x14ac:dyDescent="0.15">
      <c r="C1214" s="2" t="s">
        <v>1243</v>
      </c>
      <c r="D1214" t="s">
        <v>3414</v>
      </c>
      <c r="E1214" s="3" t="s">
        <v>11244</v>
      </c>
      <c r="F1214" t="str">
        <f t="shared" si="18"/>
        <v>(E'1213',1213),</v>
      </c>
      <c r="H1214" t="s">
        <v>21244</v>
      </c>
    </row>
    <row r="1215" spans="3:8" x14ac:dyDescent="0.15">
      <c r="C1215" s="2" t="s">
        <v>1244</v>
      </c>
      <c r="D1215" t="s">
        <v>3414</v>
      </c>
      <c r="E1215" s="3" t="s">
        <v>11245</v>
      </c>
      <c r="F1215" t="str">
        <f t="shared" si="18"/>
        <v>(E'1214',1214),</v>
      </c>
      <c r="H1215" t="s">
        <v>21245</v>
      </c>
    </row>
    <row r="1216" spans="3:8" x14ac:dyDescent="0.15">
      <c r="C1216" s="2" t="s">
        <v>1245</v>
      </c>
      <c r="D1216" t="s">
        <v>3414</v>
      </c>
      <c r="E1216" s="3" t="s">
        <v>11246</v>
      </c>
      <c r="F1216" t="str">
        <f t="shared" si="18"/>
        <v>(E'1215',1215),</v>
      </c>
      <c r="H1216" t="s">
        <v>21246</v>
      </c>
    </row>
    <row r="1217" spans="3:8" x14ac:dyDescent="0.15">
      <c r="C1217" s="2" t="s">
        <v>1246</v>
      </c>
      <c r="D1217" t="s">
        <v>3414</v>
      </c>
      <c r="E1217" s="3" t="s">
        <v>11247</v>
      </c>
      <c r="F1217" t="str">
        <f t="shared" si="18"/>
        <v>(E'1216',1216),</v>
      </c>
      <c r="H1217" t="s">
        <v>21247</v>
      </c>
    </row>
    <row r="1218" spans="3:8" x14ac:dyDescent="0.15">
      <c r="C1218" s="2" t="s">
        <v>1247</v>
      </c>
      <c r="D1218" t="s">
        <v>3414</v>
      </c>
      <c r="E1218" s="3" t="s">
        <v>11248</v>
      </c>
      <c r="F1218" t="str">
        <f t="shared" si="18"/>
        <v>(E'1217',1217),</v>
      </c>
      <c r="H1218" t="s">
        <v>21248</v>
      </c>
    </row>
    <row r="1219" spans="3:8" x14ac:dyDescent="0.15">
      <c r="C1219" s="2" t="s">
        <v>1248</v>
      </c>
      <c r="D1219" t="s">
        <v>3414</v>
      </c>
      <c r="E1219" s="3" t="s">
        <v>11249</v>
      </c>
      <c r="F1219" t="str">
        <f t="shared" ref="F1219:F1282" si="19">D1219&amp;C1219&amp;E1219</f>
        <v>(E'1218',1218),</v>
      </c>
      <c r="H1219" t="s">
        <v>21249</v>
      </c>
    </row>
    <row r="1220" spans="3:8" x14ac:dyDescent="0.15">
      <c r="C1220" s="2" t="s">
        <v>1249</v>
      </c>
      <c r="D1220" t="s">
        <v>3414</v>
      </c>
      <c r="E1220" s="3" t="s">
        <v>11250</v>
      </c>
      <c r="F1220" t="str">
        <f t="shared" si="19"/>
        <v>(E'1219',1219),</v>
      </c>
      <c r="H1220" t="s">
        <v>21250</v>
      </c>
    </row>
    <row r="1221" spans="3:8" x14ac:dyDescent="0.15">
      <c r="C1221" s="2" t="s">
        <v>1250</v>
      </c>
      <c r="D1221" t="s">
        <v>3414</v>
      </c>
      <c r="E1221" s="3" t="s">
        <v>11251</v>
      </c>
      <c r="F1221" t="str">
        <f t="shared" si="19"/>
        <v>(E'1220',1220),</v>
      </c>
      <c r="H1221" t="s">
        <v>21251</v>
      </c>
    </row>
    <row r="1222" spans="3:8" x14ac:dyDescent="0.15">
      <c r="C1222" s="2" t="s">
        <v>1251</v>
      </c>
      <c r="D1222" t="s">
        <v>3414</v>
      </c>
      <c r="E1222" s="3" t="s">
        <v>11252</v>
      </c>
      <c r="F1222" t="str">
        <f t="shared" si="19"/>
        <v>(E'1221',1221),</v>
      </c>
      <c r="H1222" t="s">
        <v>21252</v>
      </c>
    </row>
    <row r="1223" spans="3:8" x14ac:dyDescent="0.15">
      <c r="C1223" s="2" t="s">
        <v>1252</v>
      </c>
      <c r="D1223" t="s">
        <v>3414</v>
      </c>
      <c r="E1223" s="3" t="s">
        <v>11253</v>
      </c>
      <c r="F1223" t="str">
        <f t="shared" si="19"/>
        <v>(E'1222',1222),</v>
      </c>
      <c r="H1223" t="s">
        <v>21253</v>
      </c>
    </row>
    <row r="1224" spans="3:8" x14ac:dyDescent="0.15">
      <c r="C1224" s="2" t="s">
        <v>1253</v>
      </c>
      <c r="D1224" t="s">
        <v>3414</v>
      </c>
      <c r="E1224" s="3" t="s">
        <v>11254</v>
      </c>
      <c r="F1224" t="str">
        <f t="shared" si="19"/>
        <v>(E'1223',1223),</v>
      </c>
      <c r="H1224" t="s">
        <v>21254</v>
      </c>
    </row>
    <row r="1225" spans="3:8" x14ac:dyDescent="0.15">
      <c r="C1225" s="2" t="s">
        <v>1254</v>
      </c>
      <c r="D1225" t="s">
        <v>3414</v>
      </c>
      <c r="E1225" s="3" t="s">
        <v>11255</v>
      </c>
      <c r="F1225" t="str">
        <f t="shared" si="19"/>
        <v>(E'1224',1224),</v>
      </c>
      <c r="H1225" t="s">
        <v>21255</v>
      </c>
    </row>
    <row r="1226" spans="3:8" x14ac:dyDescent="0.15">
      <c r="C1226" s="2" t="s">
        <v>1255</v>
      </c>
      <c r="D1226" t="s">
        <v>3414</v>
      </c>
      <c r="E1226" s="3" t="s">
        <v>11256</v>
      </c>
      <c r="F1226" t="str">
        <f t="shared" si="19"/>
        <v>(E'1225',1225),</v>
      </c>
      <c r="H1226" t="s">
        <v>21256</v>
      </c>
    </row>
    <row r="1227" spans="3:8" x14ac:dyDescent="0.15">
      <c r="C1227" s="2" t="s">
        <v>1256</v>
      </c>
      <c r="D1227" t="s">
        <v>3414</v>
      </c>
      <c r="E1227" s="3" t="s">
        <v>11257</v>
      </c>
      <c r="F1227" t="str">
        <f t="shared" si="19"/>
        <v>(E'1226',1226),</v>
      </c>
      <c r="H1227" t="s">
        <v>21257</v>
      </c>
    </row>
    <row r="1228" spans="3:8" x14ac:dyDescent="0.15">
      <c r="C1228" s="2" t="s">
        <v>1257</v>
      </c>
      <c r="D1228" t="s">
        <v>3414</v>
      </c>
      <c r="E1228" s="3" t="s">
        <v>11258</v>
      </c>
      <c r="F1228" t="str">
        <f t="shared" si="19"/>
        <v>(E'1227',1227),</v>
      </c>
      <c r="H1228" t="s">
        <v>21258</v>
      </c>
    </row>
    <row r="1229" spans="3:8" x14ac:dyDescent="0.15">
      <c r="C1229" s="2" t="s">
        <v>1258</v>
      </c>
      <c r="D1229" t="s">
        <v>3414</v>
      </c>
      <c r="E1229" s="3" t="s">
        <v>11259</v>
      </c>
      <c r="F1229" t="str">
        <f t="shared" si="19"/>
        <v>(E'1228',1228),</v>
      </c>
      <c r="H1229" t="s">
        <v>21259</v>
      </c>
    </row>
    <row r="1230" spans="3:8" x14ac:dyDescent="0.15">
      <c r="C1230" s="2" t="s">
        <v>1259</v>
      </c>
      <c r="D1230" t="s">
        <v>3414</v>
      </c>
      <c r="E1230" s="3" t="s">
        <v>11260</v>
      </c>
      <c r="F1230" t="str">
        <f t="shared" si="19"/>
        <v>(E'1229',1229),</v>
      </c>
      <c r="H1230" t="s">
        <v>21260</v>
      </c>
    </row>
    <row r="1231" spans="3:8" x14ac:dyDescent="0.15">
      <c r="C1231" s="2" t="s">
        <v>1260</v>
      </c>
      <c r="D1231" t="s">
        <v>3414</v>
      </c>
      <c r="E1231" s="3" t="s">
        <v>11261</v>
      </c>
      <c r="F1231" t="str">
        <f t="shared" si="19"/>
        <v>(E'1230',1230),</v>
      </c>
      <c r="H1231" t="s">
        <v>21261</v>
      </c>
    </row>
    <row r="1232" spans="3:8" x14ac:dyDescent="0.15">
      <c r="C1232" s="2" t="s">
        <v>1261</v>
      </c>
      <c r="D1232" t="s">
        <v>3414</v>
      </c>
      <c r="E1232" s="3" t="s">
        <v>11262</v>
      </c>
      <c r="F1232" t="str">
        <f t="shared" si="19"/>
        <v>(E'1231',1231),</v>
      </c>
      <c r="H1232" t="s">
        <v>21262</v>
      </c>
    </row>
    <row r="1233" spans="3:8" x14ac:dyDescent="0.15">
      <c r="C1233" s="2" t="s">
        <v>1262</v>
      </c>
      <c r="D1233" t="s">
        <v>3414</v>
      </c>
      <c r="E1233" s="3" t="s">
        <v>11263</v>
      </c>
      <c r="F1233" t="str">
        <f t="shared" si="19"/>
        <v>(E'1232',1232),</v>
      </c>
      <c r="H1233" t="s">
        <v>21263</v>
      </c>
    </row>
    <row r="1234" spans="3:8" x14ac:dyDescent="0.15">
      <c r="C1234" s="2" t="s">
        <v>1263</v>
      </c>
      <c r="D1234" t="s">
        <v>3414</v>
      </c>
      <c r="E1234" s="3" t="s">
        <v>11264</v>
      </c>
      <c r="F1234" t="str">
        <f t="shared" si="19"/>
        <v>(E'1233',1233),</v>
      </c>
      <c r="H1234" t="s">
        <v>21264</v>
      </c>
    </row>
    <row r="1235" spans="3:8" x14ac:dyDescent="0.15">
      <c r="C1235" s="2" t="s">
        <v>1264</v>
      </c>
      <c r="D1235" t="s">
        <v>3414</v>
      </c>
      <c r="E1235" s="3" t="s">
        <v>11265</v>
      </c>
      <c r="F1235" t="str">
        <f t="shared" si="19"/>
        <v>(E'1234',1234),</v>
      </c>
      <c r="H1235" t="s">
        <v>21265</v>
      </c>
    </row>
    <row r="1236" spans="3:8" x14ac:dyDescent="0.15">
      <c r="C1236" s="2" t="s">
        <v>1265</v>
      </c>
      <c r="D1236" t="s">
        <v>3414</v>
      </c>
      <c r="E1236" s="3" t="s">
        <v>11266</v>
      </c>
      <c r="F1236" t="str">
        <f t="shared" si="19"/>
        <v>(E'1235',1235),</v>
      </c>
      <c r="H1236" t="s">
        <v>21266</v>
      </c>
    </row>
    <row r="1237" spans="3:8" x14ac:dyDescent="0.15">
      <c r="C1237" s="2" t="s">
        <v>1266</v>
      </c>
      <c r="D1237" t="s">
        <v>3414</v>
      </c>
      <c r="E1237" s="3" t="s">
        <v>11267</v>
      </c>
      <c r="F1237" t="str">
        <f t="shared" si="19"/>
        <v>(E'1236',1236),</v>
      </c>
      <c r="H1237" t="s">
        <v>21267</v>
      </c>
    </row>
    <row r="1238" spans="3:8" x14ac:dyDescent="0.15">
      <c r="C1238" s="2" t="s">
        <v>1267</v>
      </c>
      <c r="D1238" t="s">
        <v>3414</v>
      </c>
      <c r="E1238" s="3" t="s">
        <v>11268</v>
      </c>
      <c r="F1238" t="str">
        <f t="shared" si="19"/>
        <v>(E'1237',1237),</v>
      </c>
      <c r="H1238" t="s">
        <v>21268</v>
      </c>
    </row>
    <row r="1239" spans="3:8" x14ac:dyDescent="0.15">
      <c r="C1239" s="2" t="s">
        <v>1268</v>
      </c>
      <c r="D1239" t="s">
        <v>3414</v>
      </c>
      <c r="E1239" s="3" t="s">
        <v>11269</v>
      </c>
      <c r="F1239" t="str">
        <f t="shared" si="19"/>
        <v>(E'1238',1238),</v>
      </c>
      <c r="H1239" t="s">
        <v>21269</v>
      </c>
    </row>
    <row r="1240" spans="3:8" x14ac:dyDescent="0.15">
      <c r="C1240" s="2" t="s">
        <v>1269</v>
      </c>
      <c r="D1240" t="s">
        <v>3414</v>
      </c>
      <c r="E1240" s="3" t="s">
        <v>11270</v>
      </c>
      <c r="F1240" t="str">
        <f t="shared" si="19"/>
        <v>(E'1239',1239),</v>
      </c>
      <c r="H1240" t="s">
        <v>21270</v>
      </c>
    </row>
    <row r="1241" spans="3:8" x14ac:dyDescent="0.15">
      <c r="C1241" s="2" t="s">
        <v>1270</v>
      </c>
      <c r="D1241" t="s">
        <v>3414</v>
      </c>
      <c r="E1241" s="3" t="s">
        <v>11271</v>
      </c>
      <c r="F1241" t="str">
        <f t="shared" si="19"/>
        <v>(E'1240',1240),</v>
      </c>
      <c r="H1241" t="s">
        <v>21271</v>
      </c>
    </row>
    <row r="1242" spans="3:8" x14ac:dyDescent="0.15">
      <c r="C1242" s="2" t="s">
        <v>1271</v>
      </c>
      <c r="D1242" t="s">
        <v>3414</v>
      </c>
      <c r="E1242" s="3" t="s">
        <v>11272</v>
      </c>
      <c r="F1242" t="str">
        <f t="shared" si="19"/>
        <v>(E'1241',1241),</v>
      </c>
      <c r="H1242" t="s">
        <v>21272</v>
      </c>
    </row>
    <row r="1243" spans="3:8" x14ac:dyDescent="0.15">
      <c r="C1243" s="2" t="s">
        <v>1272</v>
      </c>
      <c r="D1243" t="s">
        <v>3414</v>
      </c>
      <c r="E1243" s="3" t="s">
        <v>11273</v>
      </c>
      <c r="F1243" t="str">
        <f t="shared" si="19"/>
        <v>(E'1242',1242),</v>
      </c>
      <c r="H1243" t="s">
        <v>21273</v>
      </c>
    </row>
    <row r="1244" spans="3:8" x14ac:dyDescent="0.15">
      <c r="C1244" s="2" t="s">
        <v>1273</v>
      </c>
      <c r="D1244" t="s">
        <v>3414</v>
      </c>
      <c r="E1244" s="3" t="s">
        <v>11274</v>
      </c>
      <c r="F1244" t="str">
        <f t="shared" si="19"/>
        <v>(E'1243',1243),</v>
      </c>
      <c r="H1244" t="s">
        <v>21274</v>
      </c>
    </row>
    <row r="1245" spans="3:8" x14ac:dyDescent="0.15">
      <c r="C1245" s="2" t="s">
        <v>1274</v>
      </c>
      <c r="D1245" t="s">
        <v>3414</v>
      </c>
      <c r="E1245" s="3" t="s">
        <v>11275</v>
      </c>
      <c r="F1245" t="str">
        <f t="shared" si="19"/>
        <v>(E'1244',1244),</v>
      </c>
      <c r="H1245" t="s">
        <v>21275</v>
      </c>
    </row>
    <row r="1246" spans="3:8" x14ac:dyDescent="0.15">
      <c r="C1246" s="2" t="s">
        <v>1275</v>
      </c>
      <c r="D1246" t="s">
        <v>3414</v>
      </c>
      <c r="E1246" s="3" t="s">
        <v>11276</v>
      </c>
      <c r="F1246" t="str">
        <f t="shared" si="19"/>
        <v>(E'1245',1245),</v>
      </c>
      <c r="H1246" t="s">
        <v>21276</v>
      </c>
    </row>
    <row r="1247" spans="3:8" x14ac:dyDescent="0.15">
      <c r="C1247" s="2" t="s">
        <v>1276</v>
      </c>
      <c r="D1247" t="s">
        <v>3414</v>
      </c>
      <c r="E1247" s="3" t="s">
        <v>11277</v>
      </c>
      <c r="F1247" t="str">
        <f t="shared" si="19"/>
        <v>(E'1246',1246),</v>
      </c>
      <c r="H1247" t="s">
        <v>21277</v>
      </c>
    </row>
    <row r="1248" spans="3:8" x14ac:dyDescent="0.15">
      <c r="C1248" s="2" t="s">
        <v>1277</v>
      </c>
      <c r="D1248" t="s">
        <v>3414</v>
      </c>
      <c r="E1248" s="3" t="s">
        <v>11278</v>
      </c>
      <c r="F1248" t="str">
        <f t="shared" si="19"/>
        <v>(E'1247',1247),</v>
      </c>
      <c r="H1248" t="s">
        <v>21278</v>
      </c>
    </row>
    <row r="1249" spans="3:8" x14ac:dyDescent="0.15">
      <c r="C1249" s="2" t="s">
        <v>1278</v>
      </c>
      <c r="D1249" t="s">
        <v>3414</v>
      </c>
      <c r="E1249" s="3" t="s">
        <v>11279</v>
      </c>
      <c r="F1249" t="str">
        <f t="shared" si="19"/>
        <v>(E'1248',1248),</v>
      </c>
      <c r="H1249" t="s">
        <v>21279</v>
      </c>
    </row>
    <row r="1250" spans="3:8" x14ac:dyDescent="0.15">
      <c r="C1250" s="2" t="s">
        <v>1279</v>
      </c>
      <c r="D1250" t="s">
        <v>3414</v>
      </c>
      <c r="E1250" s="3" t="s">
        <v>11280</v>
      </c>
      <c r="F1250" t="str">
        <f t="shared" si="19"/>
        <v>(E'1249',1249),</v>
      </c>
      <c r="H1250" t="s">
        <v>21280</v>
      </c>
    </row>
    <row r="1251" spans="3:8" x14ac:dyDescent="0.15">
      <c r="C1251" s="2" t="s">
        <v>1280</v>
      </c>
      <c r="D1251" t="s">
        <v>3414</v>
      </c>
      <c r="E1251" s="3" t="s">
        <v>11281</v>
      </c>
      <c r="F1251" t="str">
        <f t="shared" si="19"/>
        <v>(E'1250',1250),</v>
      </c>
      <c r="H1251" t="s">
        <v>21281</v>
      </c>
    </row>
    <row r="1252" spans="3:8" x14ac:dyDescent="0.15">
      <c r="C1252" s="2" t="s">
        <v>1281</v>
      </c>
      <c r="D1252" t="s">
        <v>3414</v>
      </c>
      <c r="E1252" s="3" t="s">
        <v>11282</v>
      </c>
      <c r="F1252" t="str">
        <f t="shared" si="19"/>
        <v>(E'1251',1251),</v>
      </c>
      <c r="H1252" t="s">
        <v>21282</v>
      </c>
    </row>
    <row r="1253" spans="3:8" x14ac:dyDescent="0.15">
      <c r="C1253" s="2" t="s">
        <v>1282</v>
      </c>
      <c r="D1253" t="s">
        <v>3414</v>
      </c>
      <c r="E1253" s="3" t="s">
        <v>11283</v>
      </c>
      <c r="F1253" t="str">
        <f t="shared" si="19"/>
        <v>(E'1252',1252),</v>
      </c>
      <c r="H1253" t="s">
        <v>21283</v>
      </c>
    </row>
    <row r="1254" spans="3:8" x14ac:dyDescent="0.15">
      <c r="C1254" s="2" t="s">
        <v>1283</v>
      </c>
      <c r="D1254" t="s">
        <v>3414</v>
      </c>
      <c r="E1254" s="3" t="s">
        <v>11284</v>
      </c>
      <c r="F1254" t="str">
        <f t="shared" si="19"/>
        <v>(E'1253',1253),</v>
      </c>
      <c r="H1254" t="s">
        <v>21284</v>
      </c>
    </row>
    <row r="1255" spans="3:8" x14ac:dyDescent="0.15">
      <c r="C1255" s="2" t="s">
        <v>1284</v>
      </c>
      <c r="D1255" t="s">
        <v>3414</v>
      </c>
      <c r="E1255" s="3" t="s">
        <v>11285</v>
      </c>
      <c r="F1255" t="str">
        <f t="shared" si="19"/>
        <v>(E'1254',1254),</v>
      </c>
      <c r="H1255" t="s">
        <v>21285</v>
      </c>
    </row>
    <row r="1256" spans="3:8" x14ac:dyDescent="0.15">
      <c r="C1256" s="2" t="s">
        <v>1285</v>
      </c>
      <c r="D1256" t="s">
        <v>3414</v>
      </c>
      <c r="E1256" s="3" t="s">
        <v>11286</v>
      </c>
      <c r="F1256" t="str">
        <f t="shared" si="19"/>
        <v>(E'1255',1255),</v>
      </c>
      <c r="H1256" t="s">
        <v>21286</v>
      </c>
    </row>
    <row r="1257" spans="3:8" x14ac:dyDescent="0.15">
      <c r="C1257" s="2" t="s">
        <v>1286</v>
      </c>
      <c r="D1257" t="s">
        <v>3414</v>
      </c>
      <c r="E1257" s="3" t="s">
        <v>11287</v>
      </c>
      <c r="F1257" t="str">
        <f t="shared" si="19"/>
        <v>(E'1256',1256),</v>
      </c>
      <c r="H1257" t="s">
        <v>21287</v>
      </c>
    </row>
    <row r="1258" spans="3:8" x14ac:dyDescent="0.15">
      <c r="C1258" s="2" t="s">
        <v>1287</v>
      </c>
      <c r="D1258" t="s">
        <v>3414</v>
      </c>
      <c r="E1258" s="3" t="s">
        <v>11288</v>
      </c>
      <c r="F1258" t="str">
        <f t="shared" si="19"/>
        <v>(E'1257',1257),</v>
      </c>
      <c r="H1258" t="s">
        <v>21288</v>
      </c>
    </row>
    <row r="1259" spans="3:8" x14ac:dyDescent="0.15">
      <c r="C1259" s="2" t="s">
        <v>1288</v>
      </c>
      <c r="D1259" t="s">
        <v>3414</v>
      </c>
      <c r="E1259" s="3" t="s">
        <v>11289</v>
      </c>
      <c r="F1259" t="str">
        <f t="shared" si="19"/>
        <v>(E'1258',1258),</v>
      </c>
      <c r="H1259" t="s">
        <v>21289</v>
      </c>
    </row>
    <row r="1260" spans="3:8" x14ac:dyDescent="0.15">
      <c r="C1260" s="2" t="s">
        <v>1289</v>
      </c>
      <c r="D1260" t="s">
        <v>3414</v>
      </c>
      <c r="E1260" s="3" t="s">
        <v>11290</v>
      </c>
      <c r="F1260" t="str">
        <f t="shared" si="19"/>
        <v>(E'1259',1259),</v>
      </c>
      <c r="H1260" t="s">
        <v>21290</v>
      </c>
    </row>
    <row r="1261" spans="3:8" x14ac:dyDescent="0.15">
      <c r="C1261" s="2" t="s">
        <v>1290</v>
      </c>
      <c r="D1261" t="s">
        <v>3414</v>
      </c>
      <c r="E1261" s="3" t="s">
        <v>11291</v>
      </c>
      <c r="F1261" t="str">
        <f t="shared" si="19"/>
        <v>(E'1260',1260),</v>
      </c>
      <c r="H1261" t="s">
        <v>21291</v>
      </c>
    </row>
    <row r="1262" spans="3:8" x14ac:dyDescent="0.15">
      <c r="C1262" s="2" t="s">
        <v>1291</v>
      </c>
      <c r="D1262" t="s">
        <v>3414</v>
      </c>
      <c r="E1262" s="3" t="s">
        <v>11292</v>
      </c>
      <c r="F1262" t="str">
        <f t="shared" si="19"/>
        <v>(E'1261',1261),</v>
      </c>
      <c r="H1262" t="s">
        <v>21292</v>
      </c>
    </row>
    <row r="1263" spans="3:8" x14ac:dyDescent="0.15">
      <c r="C1263" s="2" t="s">
        <v>1292</v>
      </c>
      <c r="D1263" t="s">
        <v>3414</v>
      </c>
      <c r="E1263" s="3" t="s">
        <v>11293</v>
      </c>
      <c r="F1263" t="str">
        <f t="shared" si="19"/>
        <v>(E'1262',1262),</v>
      </c>
      <c r="H1263" t="s">
        <v>21293</v>
      </c>
    </row>
    <row r="1264" spans="3:8" x14ac:dyDescent="0.15">
      <c r="C1264" s="2" t="s">
        <v>1293</v>
      </c>
      <c r="D1264" t="s">
        <v>3414</v>
      </c>
      <c r="E1264" s="3" t="s">
        <v>11294</v>
      </c>
      <c r="F1264" t="str">
        <f t="shared" si="19"/>
        <v>(E'1263',1263),</v>
      </c>
      <c r="H1264" t="s">
        <v>21294</v>
      </c>
    </row>
    <row r="1265" spans="3:8" x14ac:dyDescent="0.15">
      <c r="C1265" s="2" t="s">
        <v>1294</v>
      </c>
      <c r="D1265" t="s">
        <v>3414</v>
      </c>
      <c r="E1265" s="3" t="s">
        <v>11295</v>
      </c>
      <c r="F1265" t="str">
        <f t="shared" si="19"/>
        <v>(E'1264',1264),</v>
      </c>
      <c r="H1265" t="s">
        <v>21295</v>
      </c>
    </row>
    <row r="1266" spans="3:8" x14ac:dyDescent="0.15">
      <c r="C1266" s="2" t="s">
        <v>1295</v>
      </c>
      <c r="D1266" t="s">
        <v>3414</v>
      </c>
      <c r="E1266" s="3" t="s">
        <v>11296</v>
      </c>
      <c r="F1266" t="str">
        <f t="shared" si="19"/>
        <v>(E'1265',1265),</v>
      </c>
      <c r="H1266" t="s">
        <v>21296</v>
      </c>
    </row>
    <row r="1267" spans="3:8" x14ac:dyDescent="0.15">
      <c r="C1267" s="2" t="s">
        <v>1296</v>
      </c>
      <c r="D1267" t="s">
        <v>3414</v>
      </c>
      <c r="E1267" s="3" t="s">
        <v>11297</v>
      </c>
      <c r="F1267" t="str">
        <f t="shared" si="19"/>
        <v>(E'1266',1266),</v>
      </c>
      <c r="H1267" t="s">
        <v>21297</v>
      </c>
    </row>
    <row r="1268" spans="3:8" x14ac:dyDescent="0.15">
      <c r="C1268" s="2" t="s">
        <v>1297</v>
      </c>
      <c r="D1268" t="s">
        <v>3414</v>
      </c>
      <c r="E1268" s="3" t="s">
        <v>11298</v>
      </c>
      <c r="F1268" t="str">
        <f t="shared" si="19"/>
        <v>(E'1267',1267),</v>
      </c>
      <c r="H1268" t="s">
        <v>21298</v>
      </c>
    </row>
    <row r="1269" spans="3:8" x14ac:dyDescent="0.15">
      <c r="C1269" s="2" t="s">
        <v>1298</v>
      </c>
      <c r="D1269" t="s">
        <v>3414</v>
      </c>
      <c r="E1269" s="3" t="s">
        <v>11299</v>
      </c>
      <c r="F1269" t="str">
        <f t="shared" si="19"/>
        <v>(E'1268',1268),</v>
      </c>
      <c r="H1269" t="s">
        <v>21299</v>
      </c>
    </row>
    <row r="1270" spans="3:8" x14ac:dyDescent="0.15">
      <c r="C1270" s="2" t="s">
        <v>1299</v>
      </c>
      <c r="D1270" t="s">
        <v>3414</v>
      </c>
      <c r="E1270" s="3" t="s">
        <v>11300</v>
      </c>
      <c r="F1270" t="str">
        <f t="shared" si="19"/>
        <v>(E'1269',1269),</v>
      </c>
      <c r="H1270" t="s">
        <v>21300</v>
      </c>
    </row>
    <row r="1271" spans="3:8" x14ac:dyDescent="0.15">
      <c r="C1271" s="2" t="s">
        <v>1300</v>
      </c>
      <c r="D1271" t="s">
        <v>3414</v>
      </c>
      <c r="E1271" s="3" t="s">
        <v>11301</v>
      </c>
      <c r="F1271" t="str">
        <f t="shared" si="19"/>
        <v>(E'1270',1270),</v>
      </c>
      <c r="H1271" t="s">
        <v>21301</v>
      </c>
    </row>
    <row r="1272" spans="3:8" x14ac:dyDescent="0.15">
      <c r="C1272" s="2" t="s">
        <v>1301</v>
      </c>
      <c r="D1272" t="s">
        <v>3414</v>
      </c>
      <c r="E1272" s="3" t="s">
        <v>11302</v>
      </c>
      <c r="F1272" t="str">
        <f t="shared" si="19"/>
        <v>(E'1271',1271),</v>
      </c>
      <c r="H1272" t="s">
        <v>21302</v>
      </c>
    </row>
    <row r="1273" spans="3:8" x14ac:dyDescent="0.15">
      <c r="C1273" s="2" t="s">
        <v>1302</v>
      </c>
      <c r="D1273" t="s">
        <v>3414</v>
      </c>
      <c r="E1273" s="3" t="s">
        <v>11303</v>
      </c>
      <c r="F1273" t="str">
        <f t="shared" si="19"/>
        <v>(E'1272',1272),</v>
      </c>
      <c r="H1273" t="s">
        <v>21303</v>
      </c>
    </row>
    <row r="1274" spans="3:8" x14ac:dyDescent="0.15">
      <c r="C1274" s="2" t="s">
        <v>1303</v>
      </c>
      <c r="D1274" t="s">
        <v>3414</v>
      </c>
      <c r="E1274" s="3" t="s">
        <v>11304</v>
      </c>
      <c r="F1274" t="str">
        <f t="shared" si="19"/>
        <v>(E'1273',1273),</v>
      </c>
      <c r="H1274" t="s">
        <v>21304</v>
      </c>
    </row>
    <row r="1275" spans="3:8" x14ac:dyDescent="0.15">
      <c r="C1275" s="2" t="s">
        <v>1304</v>
      </c>
      <c r="D1275" t="s">
        <v>3414</v>
      </c>
      <c r="E1275" s="3" t="s">
        <v>11305</v>
      </c>
      <c r="F1275" t="str">
        <f t="shared" si="19"/>
        <v>(E'1274',1274),</v>
      </c>
      <c r="H1275" t="s">
        <v>21305</v>
      </c>
    </row>
    <row r="1276" spans="3:8" x14ac:dyDescent="0.15">
      <c r="C1276" s="2" t="s">
        <v>1305</v>
      </c>
      <c r="D1276" t="s">
        <v>3414</v>
      </c>
      <c r="E1276" s="3" t="s">
        <v>11306</v>
      </c>
      <c r="F1276" t="str">
        <f t="shared" si="19"/>
        <v>(E'1275',1275),</v>
      </c>
      <c r="H1276" t="s">
        <v>21306</v>
      </c>
    </row>
    <row r="1277" spans="3:8" x14ac:dyDescent="0.15">
      <c r="C1277" s="2" t="s">
        <v>1306</v>
      </c>
      <c r="D1277" t="s">
        <v>3414</v>
      </c>
      <c r="E1277" s="3" t="s">
        <v>11307</v>
      </c>
      <c r="F1277" t="str">
        <f t="shared" si="19"/>
        <v>(E'1276',1276),</v>
      </c>
      <c r="H1277" t="s">
        <v>21307</v>
      </c>
    </row>
    <row r="1278" spans="3:8" x14ac:dyDescent="0.15">
      <c r="C1278" s="2" t="s">
        <v>1307</v>
      </c>
      <c r="D1278" t="s">
        <v>3414</v>
      </c>
      <c r="E1278" s="3" t="s">
        <v>11308</v>
      </c>
      <c r="F1278" t="str">
        <f t="shared" si="19"/>
        <v>(E'1277',1277),</v>
      </c>
      <c r="H1278" t="s">
        <v>21308</v>
      </c>
    </row>
    <row r="1279" spans="3:8" x14ac:dyDescent="0.15">
      <c r="C1279" s="2" t="s">
        <v>1308</v>
      </c>
      <c r="D1279" t="s">
        <v>3414</v>
      </c>
      <c r="E1279" s="3" t="s">
        <v>11309</v>
      </c>
      <c r="F1279" t="str">
        <f t="shared" si="19"/>
        <v>(E'1278',1278),</v>
      </c>
      <c r="H1279" t="s">
        <v>21309</v>
      </c>
    </row>
    <row r="1280" spans="3:8" x14ac:dyDescent="0.15">
      <c r="C1280" s="2" t="s">
        <v>1309</v>
      </c>
      <c r="D1280" t="s">
        <v>3414</v>
      </c>
      <c r="E1280" s="3" t="s">
        <v>11310</v>
      </c>
      <c r="F1280" t="str">
        <f t="shared" si="19"/>
        <v>(E'1279',1279),</v>
      </c>
      <c r="H1280" t="s">
        <v>21310</v>
      </c>
    </row>
    <row r="1281" spans="3:8" x14ac:dyDescent="0.15">
      <c r="C1281" s="2" t="s">
        <v>1310</v>
      </c>
      <c r="D1281" t="s">
        <v>3414</v>
      </c>
      <c r="E1281" s="3" t="s">
        <v>11311</v>
      </c>
      <c r="F1281" t="str">
        <f t="shared" si="19"/>
        <v>(E'1280',1280),</v>
      </c>
      <c r="H1281" t="s">
        <v>21311</v>
      </c>
    </row>
    <row r="1282" spans="3:8" x14ac:dyDescent="0.15">
      <c r="C1282" s="2" t="s">
        <v>1311</v>
      </c>
      <c r="D1282" t="s">
        <v>3414</v>
      </c>
      <c r="E1282" s="3" t="s">
        <v>11312</v>
      </c>
      <c r="F1282" t="str">
        <f t="shared" si="19"/>
        <v>(E'1281',1281),</v>
      </c>
      <c r="H1282" t="s">
        <v>21312</v>
      </c>
    </row>
    <row r="1283" spans="3:8" x14ac:dyDescent="0.15">
      <c r="C1283" s="2" t="s">
        <v>1312</v>
      </c>
      <c r="D1283" t="s">
        <v>3414</v>
      </c>
      <c r="E1283" s="3" t="s">
        <v>11313</v>
      </c>
      <c r="F1283" t="str">
        <f t="shared" ref="F1283:F1346" si="20">D1283&amp;C1283&amp;E1283</f>
        <v>(E'1282',1282),</v>
      </c>
      <c r="H1283" t="s">
        <v>21313</v>
      </c>
    </row>
    <row r="1284" spans="3:8" x14ac:dyDescent="0.15">
      <c r="C1284" s="2" t="s">
        <v>1313</v>
      </c>
      <c r="D1284" t="s">
        <v>3414</v>
      </c>
      <c r="E1284" s="3" t="s">
        <v>11314</v>
      </c>
      <c r="F1284" t="str">
        <f t="shared" si="20"/>
        <v>(E'1283',1283),</v>
      </c>
      <c r="H1284" t="s">
        <v>21314</v>
      </c>
    </row>
    <row r="1285" spans="3:8" x14ac:dyDescent="0.15">
      <c r="C1285" s="2" t="s">
        <v>1314</v>
      </c>
      <c r="D1285" t="s">
        <v>3414</v>
      </c>
      <c r="E1285" s="3" t="s">
        <v>11315</v>
      </c>
      <c r="F1285" t="str">
        <f t="shared" si="20"/>
        <v>(E'1284',1284),</v>
      </c>
      <c r="H1285" t="s">
        <v>21315</v>
      </c>
    </row>
    <row r="1286" spans="3:8" x14ac:dyDescent="0.15">
      <c r="C1286" s="2" t="s">
        <v>1315</v>
      </c>
      <c r="D1286" t="s">
        <v>3414</v>
      </c>
      <c r="E1286" s="3" t="s">
        <v>11316</v>
      </c>
      <c r="F1286" t="str">
        <f t="shared" si="20"/>
        <v>(E'1285',1285),</v>
      </c>
      <c r="H1286" t="s">
        <v>21316</v>
      </c>
    </row>
    <row r="1287" spans="3:8" x14ac:dyDescent="0.15">
      <c r="C1287" s="2" t="s">
        <v>1316</v>
      </c>
      <c r="D1287" t="s">
        <v>3414</v>
      </c>
      <c r="E1287" s="3" t="s">
        <v>11317</v>
      </c>
      <c r="F1287" t="str">
        <f t="shared" si="20"/>
        <v>(E'1286',1286),</v>
      </c>
      <c r="H1287" t="s">
        <v>21317</v>
      </c>
    </row>
    <row r="1288" spans="3:8" x14ac:dyDescent="0.15">
      <c r="C1288" s="2" t="s">
        <v>1317</v>
      </c>
      <c r="D1288" t="s">
        <v>3414</v>
      </c>
      <c r="E1288" s="3" t="s">
        <v>11318</v>
      </c>
      <c r="F1288" t="str">
        <f t="shared" si="20"/>
        <v>(E'1287',1287),</v>
      </c>
      <c r="H1288" t="s">
        <v>21318</v>
      </c>
    </row>
    <row r="1289" spans="3:8" x14ac:dyDescent="0.15">
      <c r="C1289" s="2" t="s">
        <v>1318</v>
      </c>
      <c r="D1289" t="s">
        <v>3414</v>
      </c>
      <c r="E1289" s="3" t="s">
        <v>11319</v>
      </c>
      <c r="F1289" t="str">
        <f t="shared" si="20"/>
        <v>(E'1288',1288),</v>
      </c>
      <c r="H1289" t="s">
        <v>21319</v>
      </c>
    </row>
    <row r="1290" spans="3:8" x14ac:dyDescent="0.15">
      <c r="C1290" s="2" t="s">
        <v>1319</v>
      </c>
      <c r="D1290" t="s">
        <v>3414</v>
      </c>
      <c r="E1290" s="3" t="s">
        <v>11320</v>
      </c>
      <c r="F1290" t="str">
        <f t="shared" si="20"/>
        <v>(E'1289',1289),</v>
      </c>
      <c r="H1290" t="s">
        <v>21320</v>
      </c>
    </row>
    <row r="1291" spans="3:8" x14ac:dyDescent="0.15">
      <c r="C1291" s="2" t="s">
        <v>1320</v>
      </c>
      <c r="D1291" t="s">
        <v>3414</v>
      </c>
      <c r="E1291" s="3" t="s">
        <v>11321</v>
      </c>
      <c r="F1291" t="str">
        <f t="shared" si="20"/>
        <v>(E'1290',1290),</v>
      </c>
      <c r="H1291" t="s">
        <v>21321</v>
      </c>
    </row>
    <row r="1292" spans="3:8" x14ac:dyDescent="0.15">
      <c r="C1292" s="2" t="s">
        <v>1321</v>
      </c>
      <c r="D1292" t="s">
        <v>3414</v>
      </c>
      <c r="E1292" s="3" t="s">
        <v>11322</v>
      </c>
      <c r="F1292" t="str">
        <f t="shared" si="20"/>
        <v>(E'1291',1291),</v>
      </c>
      <c r="H1292" t="s">
        <v>21322</v>
      </c>
    </row>
    <row r="1293" spans="3:8" x14ac:dyDescent="0.15">
      <c r="C1293" s="2" t="s">
        <v>1322</v>
      </c>
      <c r="D1293" t="s">
        <v>3414</v>
      </c>
      <c r="E1293" s="3" t="s">
        <v>11323</v>
      </c>
      <c r="F1293" t="str">
        <f t="shared" si="20"/>
        <v>(E'1292',1292),</v>
      </c>
      <c r="H1293" t="s">
        <v>21323</v>
      </c>
    </row>
    <row r="1294" spans="3:8" x14ac:dyDescent="0.15">
      <c r="C1294" s="2" t="s">
        <v>1323</v>
      </c>
      <c r="D1294" t="s">
        <v>3414</v>
      </c>
      <c r="E1294" s="3" t="s">
        <v>11324</v>
      </c>
      <c r="F1294" t="str">
        <f t="shared" si="20"/>
        <v>(E'1293',1293),</v>
      </c>
      <c r="H1294" t="s">
        <v>21324</v>
      </c>
    </row>
    <row r="1295" spans="3:8" x14ac:dyDescent="0.15">
      <c r="C1295" s="2" t="s">
        <v>1324</v>
      </c>
      <c r="D1295" t="s">
        <v>3414</v>
      </c>
      <c r="E1295" s="3" t="s">
        <v>11325</v>
      </c>
      <c r="F1295" t="str">
        <f t="shared" si="20"/>
        <v>(E'1294',1294),</v>
      </c>
      <c r="H1295" t="s">
        <v>21325</v>
      </c>
    </row>
    <row r="1296" spans="3:8" x14ac:dyDescent="0.15">
      <c r="C1296" s="2" t="s">
        <v>1325</v>
      </c>
      <c r="D1296" t="s">
        <v>3414</v>
      </c>
      <c r="E1296" s="3" t="s">
        <v>11326</v>
      </c>
      <c r="F1296" t="str">
        <f t="shared" si="20"/>
        <v>(E'1295',1295),</v>
      </c>
      <c r="H1296" t="s">
        <v>21326</v>
      </c>
    </row>
    <row r="1297" spans="3:8" x14ac:dyDescent="0.15">
      <c r="C1297" s="2" t="s">
        <v>1326</v>
      </c>
      <c r="D1297" t="s">
        <v>3414</v>
      </c>
      <c r="E1297" s="3" t="s">
        <v>11327</v>
      </c>
      <c r="F1297" t="str">
        <f t="shared" si="20"/>
        <v>(E'1296',1296),</v>
      </c>
      <c r="H1297" t="s">
        <v>21327</v>
      </c>
    </row>
    <row r="1298" spans="3:8" x14ac:dyDescent="0.15">
      <c r="C1298" s="2" t="s">
        <v>1327</v>
      </c>
      <c r="D1298" t="s">
        <v>3414</v>
      </c>
      <c r="E1298" s="3" t="s">
        <v>11328</v>
      </c>
      <c r="F1298" t="str">
        <f t="shared" si="20"/>
        <v>(E'1297',1297),</v>
      </c>
      <c r="H1298" t="s">
        <v>21328</v>
      </c>
    </row>
    <row r="1299" spans="3:8" x14ac:dyDescent="0.15">
      <c r="C1299" s="2" t="s">
        <v>1328</v>
      </c>
      <c r="D1299" t="s">
        <v>3414</v>
      </c>
      <c r="E1299" s="3" t="s">
        <v>11329</v>
      </c>
      <c r="F1299" t="str">
        <f t="shared" si="20"/>
        <v>(E'1298',1298),</v>
      </c>
      <c r="H1299" t="s">
        <v>21329</v>
      </c>
    </row>
    <row r="1300" spans="3:8" x14ac:dyDescent="0.15">
      <c r="C1300" s="2" t="s">
        <v>1329</v>
      </c>
      <c r="D1300" t="s">
        <v>3414</v>
      </c>
      <c r="E1300" s="3" t="s">
        <v>11330</v>
      </c>
      <c r="F1300" t="str">
        <f t="shared" si="20"/>
        <v>(E'1299',1299),</v>
      </c>
      <c r="H1300" t="s">
        <v>21330</v>
      </c>
    </row>
    <row r="1301" spans="3:8" x14ac:dyDescent="0.15">
      <c r="C1301" s="2" t="s">
        <v>1330</v>
      </c>
      <c r="D1301" t="s">
        <v>3414</v>
      </c>
      <c r="E1301" s="3" t="s">
        <v>11331</v>
      </c>
      <c r="F1301" t="str">
        <f t="shared" si="20"/>
        <v>(E'1300',1300),</v>
      </c>
      <c r="H1301" t="s">
        <v>21331</v>
      </c>
    </row>
    <row r="1302" spans="3:8" x14ac:dyDescent="0.15">
      <c r="C1302" s="2" t="s">
        <v>1331</v>
      </c>
      <c r="D1302" t="s">
        <v>3414</v>
      </c>
      <c r="E1302" s="3" t="s">
        <v>11332</v>
      </c>
      <c r="F1302" t="str">
        <f t="shared" si="20"/>
        <v>(E'1301',1301),</v>
      </c>
      <c r="H1302" t="s">
        <v>21332</v>
      </c>
    </row>
    <row r="1303" spans="3:8" x14ac:dyDescent="0.15">
      <c r="C1303" s="2" t="s">
        <v>1332</v>
      </c>
      <c r="D1303" t="s">
        <v>3414</v>
      </c>
      <c r="E1303" s="3" t="s">
        <v>11333</v>
      </c>
      <c r="F1303" t="str">
        <f t="shared" si="20"/>
        <v>(E'1302',1302),</v>
      </c>
      <c r="H1303" t="s">
        <v>21333</v>
      </c>
    </row>
    <row r="1304" spans="3:8" x14ac:dyDescent="0.15">
      <c r="C1304" s="2" t="s">
        <v>1333</v>
      </c>
      <c r="D1304" t="s">
        <v>3414</v>
      </c>
      <c r="E1304" s="3" t="s">
        <v>11334</v>
      </c>
      <c r="F1304" t="str">
        <f t="shared" si="20"/>
        <v>(E'1303',1303),</v>
      </c>
      <c r="H1304" t="s">
        <v>21334</v>
      </c>
    </row>
    <row r="1305" spans="3:8" x14ac:dyDescent="0.15">
      <c r="C1305" s="2" t="s">
        <v>1334</v>
      </c>
      <c r="D1305" t="s">
        <v>3414</v>
      </c>
      <c r="E1305" s="3" t="s">
        <v>11335</v>
      </c>
      <c r="F1305" t="str">
        <f t="shared" si="20"/>
        <v>(E'1304',1304),</v>
      </c>
      <c r="H1305" t="s">
        <v>21335</v>
      </c>
    </row>
    <row r="1306" spans="3:8" x14ac:dyDescent="0.15">
      <c r="C1306" s="2" t="s">
        <v>1335</v>
      </c>
      <c r="D1306" t="s">
        <v>3414</v>
      </c>
      <c r="E1306" s="3" t="s">
        <v>11336</v>
      </c>
      <c r="F1306" t="str">
        <f t="shared" si="20"/>
        <v>(E'1305',1305),</v>
      </c>
      <c r="H1306" t="s">
        <v>21336</v>
      </c>
    </row>
    <row r="1307" spans="3:8" x14ac:dyDescent="0.15">
      <c r="C1307" s="2" t="s">
        <v>1336</v>
      </c>
      <c r="D1307" t="s">
        <v>3414</v>
      </c>
      <c r="E1307" s="3" t="s">
        <v>11337</v>
      </c>
      <c r="F1307" t="str">
        <f t="shared" si="20"/>
        <v>(E'1306',1306),</v>
      </c>
      <c r="H1307" t="s">
        <v>21337</v>
      </c>
    </row>
    <row r="1308" spans="3:8" x14ac:dyDescent="0.15">
      <c r="C1308" s="2" t="s">
        <v>1337</v>
      </c>
      <c r="D1308" t="s">
        <v>3414</v>
      </c>
      <c r="E1308" s="3" t="s">
        <v>11338</v>
      </c>
      <c r="F1308" t="str">
        <f t="shared" si="20"/>
        <v>(E'1307',1307),</v>
      </c>
      <c r="H1308" t="s">
        <v>21338</v>
      </c>
    </row>
    <row r="1309" spans="3:8" x14ac:dyDescent="0.15">
      <c r="C1309" s="2" t="s">
        <v>1338</v>
      </c>
      <c r="D1309" t="s">
        <v>3414</v>
      </c>
      <c r="E1309" s="3" t="s">
        <v>11339</v>
      </c>
      <c r="F1309" t="str">
        <f t="shared" si="20"/>
        <v>(E'1308',1308),</v>
      </c>
      <c r="H1309" t="s">
        <v>21339</v>
      </c>
    </row>
    <row r="1310" spans="3:8" x14ac:dyDescent="0.15">
      <c r="C1310" s="2" t="s">
        <v>1339</v>
      </c>
      <c r="D1310" t="s">
        <v>3414</v>
      </c>
      <c r="E1310" s="3" t="s">
        <v>11340</v>
      </c>
      <c r="F1310" t="str">
        <f t="shared" si="20"/>
        <v>(E'1309',1309),</v>
      </c>
      <c r="H1310" t="s">
        <v>21340</v>
      </c>
    </row>
    <row r="1311" spans="3:8" x14ac:dyDescent="0.15">
      <c r="C1311" s="2" t="s">
        <v>1340</v>
      </c>
      <c r="D1311" t="s">
        <v>3414</v>
      </c>
      <c r="E1311" s="3" t="s">
        <v>11341</v>
      </c>
      <c r="F1311" t="str">
        <f t="shared" si="20"/>
        <v>(E'1310',1310),</v>
      </c>
      <c r="H1311" t="s">
        <v>21341</v>
      </c>
    </row>
    <row r="1312" spans="3:8" x14ac:dyDescent="0.15">
      <c r="C1312" s="2" t="s">
        <v>1341</v>
      </c>
      <c r="D1312" t="s">
        <v>3414</v>
      </c>
      <c r="E1312" s="3" t="s">
        <v>11342</v>
      </c>
      <c r="F1312" t="str">
        <f t="shared" si="20"/>
        <v>(E'1311',1311),</v>
      </c>
      <c r="H1312" t="s">
        <v>21342</v>
      </c>
    </row>
    <row r="1313" spans="3:8" x14ac:dyDescent="0.15">
      <c r="C1313" s="2" t="s">
        <v>1342</v>
      </c>
      <c r="D1313" t="s">
        <v>3414</v>
      </c>
      <c r="E1313" s="3" t="s">
        <v>11343</v>
      </c>
      <c r="F1313" t="str">
        <f t="shared" si="20"/>
        <v>(E'1312',1312),</v>
      </c>
      <c r="H1313" t="s">
        <v>21343</v>
      </c>
    </row>
    <row r="1314" spans="3:8" x14ac:dyDescent="0.15">
      <c r="C1314" s="2" t="s">
        <v>1343</v>
      </c>
      <c r="D1314" t="s">
        <v>3414</v>
      </c>
      <c r="E1314" s="3" t="s">
        <v>11344</v>
      </c>
      <c r="F1314" t="str">
        <f t="shared" si="20"/>
        <v>(E'1313',1313),</v>
      </c>
      <c r="H1314" t="s">
        <v>21344</v>
      </c>
    </row>
    <row r="1315" spans="3:8" x14ac:dyDescent="0.15">
      <c r="C1315" s="2" t="s">
        <v>1344</v>
      </c>
      <c r="D1315" t="s">
        <v>3414</v>
      </c>
      <c r="E1315" s="3" t="s">
        <v>11345</v>
      </c>
      <c r="F1315" t="str">
        <f t="shared" si="20"/>
        <v>(E'1314',1314),</v>
      </c>
      <c r="H1315" t="s">
        <v>21345</v>
      </c>
    </row>
    <row r="1316" spans="3:8" x14ac:dyDescent="0.15">
      <c r="C1316" s="2" t="s">
        <v>1345</v>
      </c>
      <c r="D1316" t="s">
        <v>3414</v>
      </c>
      <c r="E1316" s="3" t="s">
        <v>11346</v>
      </c>
      <c r="F1316" t="str">
        <f t="shared" si="20"/>
        <v>(E'1315',1315),</v>
      </c>
      <c r="H1316" t="s">
        <v>21346</v>
      </c>
    </row>
    <row r="1317" spans="3:8" x14ac:dyDescent="0.15">
      <c r="C1317" s="2" t="s">
        <v>1346</v>
      </c>
      <c r="D1317" t="s">
        <v>3414</v>
      </c>
      <c r="E1317" s="3" t="s">
        <v>11347</v>
      </c>
      <c r="F1317" t="str">
        <f t="shared" si="20"/>
        <v>(E'1316',1316),</v>
      </c>
      <c r="H1317" t="s">
        <v>21347</v>
      </c>
    </row>
    <row r="1318" spans="3:8" x14ac:dyDescent="0.15">
      <c r="C1318" s="2" t="s">
        <v>1347</v>
      </c>
      <c r="D1318" t="s">
        <v>3414</v>
      </c>
      <c r="E1318" s="3" t="s">
        <v>11348</v>
      </c>
      <c r="F1318" t="str">
        <f t="shared" si="20"/>
        <v>(E'1317',1317),</v>
      </c>
      <c r="H1318" t="s">
        <v>21348</v>
      </c>
    </row>
    <row r="1319" spans="3:8" x14ac:dyDescent="0.15">
      <c r="C1319" s="2" t="s">
        <v>1348</v>
      </c>
      <c r="D1319" t="s">
        <v>3414</v>
      </c>
      <c r="E1319" s="3" t="s">
        <v>11349</v>
      </c>
      <c r="F1319" t="str">
        <f t="shared" si="20"/>
        <v>(E'1318',1318),</v>
      </c>
      <c r="H1319" t="s">
        <v>21349</v>
      </c>
    </row>
    <row r="1320" spans="3:8" x14ac:dyDescent="0.15">
      <c r="C1320" s="2" t="s">
        <v>1349</v>
      </c>
      <c r="D1320" t="s">
        <v>3414</v>
      </c>
      <c r="E1320" s="3" t="s">
        <v>11350</v>
      </c>
      <c r="F1320" t="str">
        <f t="shared" si="20"/>
        <v>(E'1319',1319),</v>
      </c>
      <c r="H1320" t="s">
        <v>21350</v>
      </c>
    </row>
    <row r="1321" spans="3:8" x14ac:dyDescent="0.15">
      <c r="C1321" s="2" t="s">
        <v>1350</v>
      </c>
      <c r="D1321" t="s">
        <v>3414</v>
      </c>
      <c r="E1321" s="3" t="s">
        <v>11351</v>
      </c>
      <c r="F1321" t="str">
        <f t="shared" si="20"/>
        <v>(E'1320',1320),</v>
      </c>
      <c r="H1321" t="s">
        <v>21351</v>
      </c>
    </row>
    <row r="1322" spans="3:8" x14ac:dyDescent="0.15">
      <c r="C1322" s="2" t="s">
        <v>1351</v>
      </c>
      <c r="D1322" t="s">
        <v>3414</v>
      </c>
      <c r="E1322" s="3" t="s">
        <v>11352</v>
      </c>
      <c r="F1322" t="str">
        <f t="shared" si="20"/>
        <v>(E'1321',1321),</v>
      </c>
      <c r="H1322" t="s">
        <v>21352</v>
      </c>
    </row>
    <row r="1323" spans="3:8" x14ac:dyDescent="0.15">
      <c r="C1323" s="2" t="s">
        <v>1352</v>
      </c>
      <c r="D1323" t="s">
        <v>3414</v>
      </c>
      <c r="E1323" s="3" t="s">
        <v>11353</v>
      </c>
      <c r="F1323" t="str">
        <f t="shared" si="20"/>
        <v>(E'1322',1322),</v>
      </c>
      <c r="H1323" t="s">
        <v>21353</v>
      </c>
    </row>
    <row r="1324" spans="3:8" x14ac:dyDescent="0.15">
      <c r="C1324" s="2" t="s">
        <v>1353</v>
      </c>
      <c r="D1324" t="s">
        <v>3414</v>
      </c>
      <c r="E1324" s="3" t="s">
        <v>11354</v>
      </c>
      <c r="F1324" t="str">
        <f t="shared" si="20"/>
        <v>(E'1323',1323),</v>
      </c>
      <c r="H1324" t="s">
        <v>21354</v>
      </c>
    </row>
    <row r="1325" spans="3:8" x14ac:dyDescent="0.15">
      <c r="C1325" s="2" t="s">
        <v>1354</v>
      </c>
      <c r="D1325" t="s">
        <v>3414</v>
      </c>
      <c r="E1325" s="3" t="s">
        <v>11355</v>
      </c>
      <c r="F1325" t="str">
        <f t="shared" si="20"/>
        <v>(E'1324',1324),</v>
      </c>
      <c r="H1325" t="s">
        <v>21355</v>
      </c>
    </row>
    <row r="1326" spans="3:8" x14ac:dyDescent="0.15">
      <c r="C1326" s="2" t="s">
        <v>1355</v>
      </c>
      <c r="D1326" t="s">
        <v>3414</v>
      </c>
      <c r="E1326" s="3" t="s">
        <v>11356</v>
      </c>
      <c r="F1326" t="str">
        <f t="shared" si="20"/>
        <v>(E'1325',1325),</v>
      </c>
      <c r="H1326" t="s">
        <v>21356</v>
      </c>
    </row>
    <row r="1327" spans="3:8" x14ac:dyDescent="0.15">
      <c r="C1327" s="2" t="s">
        <v>1356</v>
      </c>
      <c r="D1327" t="s">
        <v>3414</v>
      </c>
      <c r="E1327" s="3" t="s">
        <v>11357</v>
      </c>
      <c r="F1327" t="str">
        <f t="shared" si="20"/>
        <v>(E'1326',1326),</v>
      </c>
      <c r="H1327" t="s">
        <v>21357</v>
      </c>
    </row>
    <row r="1328" spans="3:8" x14ac:dyDescent="0.15">
      <c r="C1328" s="2" t="s">
        <v>1357</v>
      </c>
      <c r="D1328" t="s">
        <v>3414</v>
      </c>
      <c r="E1328" s="3" t="s">
        <v>11358</v>
      </c>
      <c r="F1328" t="str">
        <f t="shared" si="20"/>
        <v>(E'1327',1327),</v>
      </c>
      <c r="H1328" t="s">
        <v>21358</v>
      </c>
    </row>
    <row r="1329" spans="3:8" x14ac:dyDescent="0.15">
      <c r="C1329" s="2" t="s">
        <v>1358</v>
      </c>
      <c r="D1329" t="s">
        <v>3414</v>
      </c>
      <c r="E1329" s="3" t="s">
        <v>11359</v>
      </c>
      <c r="F1329" t="str">
        <f t="shared" si="20"/>
        <v>(E'1328',1328),</v>
      </c>
      <c r="H1329" t="s">
        <v>21359</v>
      </c>
    </row>
    <row r="1330" spans="3:8" x14ac:dyDescent="0.15">
      <c r="C1330" s="2" t="s">
        <v>1359</v>
      </c>
      <c r="D1330" t="s">
        <v>3414</v>
      </c>
      <c r="E1330" s="3" t="s">
        <v>11360</v>
      </c>
      <c r="F1330" t="str">
        <f t="shared" si="20"/>
        <v>(E'1329',1329),</v>
      </c>
      <c r="H1330" t="s">
        <v>21360</v>
      </c>
    </row>
    <row r="1331" spans="3:8" x14ac:dyDescent="0.15">
      <c r="C1331" s="2" t="s">
        <v>1360</v>
      </c>
      <c r="D1331" t="s">
        <v>3414</v>
      </c>
      <c r="E1331" s="3" t="s">
        <v>11361</v>
      </c>
      <c r="F1331" t="str">
        <f t="shared" si="20"/>
        <v>(E'1330',1330),</v>
      </c>
      <c r="H1331" t="s">
        <v>21361</v>
      </c>
    </row>
    <row r="1332" spans="3:8" x14ac:dyDescent="0.15">
      <c r="C1332" s="2" t="s">
        <v>1361</v>
      </c>
      <c r="D1332" t="s">
        <v>3414</v>
      </c>
      <c r="E1332" s="3" t="s">
        <v>11362</v>
      </c>
      <c r="F1332" t="str">
        <f t="shared" si="20"/>
        <v>(E'1331',1331),</v>
      </c>
      <c r="H1332" t="s">
        <v>21362</v>
      </c>
    </row>
    <row r="1333" spans="3:8" x14ac:dyDescent="0.15">
      <c r="C1333" s="2" t="s">
        <v>1362</v>
      </c>
      <c r="D1333" t="s">
        <v>3414</v>
      </c>
      <c r="E1333" s="3" t="s">
        <v>11363</v>
      </c>
      <c r="F1333" t="str">
        <f t="shared" si="20"/>
        <v>(E'1332',1332),</v>
      </c>
      <c r="H1333" t="s">
        <v>21363</v>
      </c>
    </row>
    <row r="1334" spans="3:8" x14ac:dyDescent="0.15">
      <c r="C1334" s="2" t="s">
        <v>1363</v>
      </c>
      <c r="D1334" t="s">
        <v>3414</v>
      </c>
      <c r="E1334" s="3" t="s">
        <v>11364</v>
      </c>
      <c r="F1334" t="str">
        <f t="shared" si="20"/>
        <v>(E'1333',1333),</v>
      </c>
      <c r="H1334" t="s">
        <v>21364</v>
      </c>
    </row>
    <row r="1335" spans="3:8" x14ac:dyDescent="0.15">
      <c r="C1335" s="2" t="s">
        <v>1364</v>
      </c>
      <c r="D1335" t="s">
        <v>3414</v>
      </c>
      <c r="E1335" s="3" t="s">
        <v>11365</v>
      </c>
      <c r="F1335" t="str">
        <f t="shared" si="20"/>
        <v>(E'1334',1334),</v>
      </c>
      <c r="H1335" t="s">
        <v>21365</v>
      </c>
    </row>
    <row r="1336" spans="3:8" x14ac:dyDescent="0.15">
      <c r="C1336" s="2" t="s">
        <v>1365</v>
      </c>
      <c r="D1336" t="s">
        <v>3414</v>
      </c>
      <c r="E1336" s="3" t="s">
        <v>11366</v>
      </c>
      <c r="F1336" t="str">
        <f t="shared" si="20"/>
        <v>(E'1335',1335),</v>
      </c>
      <c r="H1336" t="s">
        <v>21366</v>
      </c>
    </row>
    <row r="1337" spans="3:8" x14ac:dyDescent="0.15">
      <c r="C1337" s="2" t="s">
        <v>1366</v>
      </c>
      <c r="D1337" t="s">
        <v>3414</v>
      </c>
      <c r="E1337" s="3" t="s">
        <v>11367</v>
      </c>
      <c r="F1337" t="str">
        <f t="shared" si="20"/>
        <v>(E'1336',1336),</v>
      </c>
      <c r="H1337" t="s">
        <v>21367</v>
      </c>
    </row>
    <row r="1338" spans="3:8" x14ac:dyDescent="0.15">
      <c r="C1338" s="2" t="s">
        <v>1367</v>
      </c>
      <c r="D1338" t="s">
        <v>3414</v>
      </c>
      <c r="E1338" s="3" t="s">
        <v>11368</v>
      </c>
      <c r="F1338" t="str">
        <f t="shared" si="20"/>
        <v>(E'1337',1337),</v>
      </c>
      <c r="H1338" t="s">
        <v>21368</v>
      </c>
    </row>
    <row r="1339" spans="3:8" x14ac:dyDescent="0.15">
      <c r="C1339" s="2" t="s">
        <v>1368</v>
      </c>
      <c r="D1339" t="s">
        <v>3414</v>
      </c>
      <c r="E1339" s="3" t="s">
        <v>11369</v>
      </c>
      <c r="F1339" t="str">
        <f t="shared" si="20"/>
        <v>(E'1338',1338),</v>
      </c>
      <c r="H1339" t="s">
        <v>21369</v>
      </c>
    </row>
    <row r="1340" spans="3:8" x14ac:dyDescent="0.15">
      <c r="C1340" s="2" t="s">
        <v>1369</v>
      </c>
      <c r="D1340" t="s">
        <v>3414</v>
      </c>
      <c r="E1340" s="3" t="s">
        <v>11370</v>
      </c>
      <c r="F1340" t="str">
        <f t="shared" si="20"/>
        <v>(E'1339',1339),</v>
      </c>
      <c r="H1340" t="s">
        <v>21370</v>
      </c>
    </row>
    <row r="1341" spans="3:8" x14ac:dyDescent="0.15">
      <c r="C1341" s="2" t="s">
        <v>1370</v>
      </c>
      <c r="D1341" t="s">
        <v>3414</v>
      </c>
      <c r="E1341" s="3" t="s">
        <v>11371</v>
      </c>
      <c r="F1341" t="str">
        <f t="shared" si="20"/>
        <v>(E'1340',1340),</v>
      </c>
      <c r="H1341" t="s">
        <v>21371</v>
      </c>
    </row>
    <row r="1342" spans="3:8" x14ac:dyDescent="0.15">
      <c r="C1342" s="2" t="s">
        <v>1371</v>
      </c>
      <c r="D1342" t="s">
        <v>3414</v>
      </c>
      <c r="E1342" s="3" t="s">
        <v>11372</v>
      </c>
      <c r="F1342" t="str">
        <f t="shared" si="20"/>
        <v>(E'1341',1341),</v>
      </c>
      <c r="H1342" t="s">
        <v>21372</v>
      </c>
    </row>
    <row r="1343" spans="3:8" x14ac:dyDescent="0.15">
      <c r="C1343" s="2" t="s">
        <v>1372</v>
      </c>
      <c r="D1343" t="s">
        <v>3414</v>
      </c>
      <c r="E1343" s="3" t="s">
        <v>11373</v>
      </c>
      <c r="F1343" t="str">
        <f t="shared" si="20"/>
        <v>(E'1342',1342),</v>
      </c>
      <c r="H1343" t="s">
        <v>21373</v>
      </c>
    </row>
    <row r="1344" spans="3:8" x14ac:dyDescent="0.15">
      <c r="C1344" s="2" t="s">
        <v>1373</v>
      </c>
      <c r="D1344" t="s">
        <v>3414</v>
      </c>
      <c r="E1344" s="3" t="s">
        <v>11374</v>
      </c>
      <c r="F1344" t="str">
        <f t="shared" si="20"/>
        <v>(E'1343',1343),</v>
      </c>
      <c r="H1344" t="s">
        <v>21374</v>
      </c>
    </row>
    <row r="1345" spans="3:8" x14ac:dyDescent="0.15">
      <c r="C1345" s="2" t="s">
        <v>1374</v>
      </c>
      <c r="D1345" t="s">
        <v>3414</v>
      </c>
      <c r="E1345" s="3" t="s">
        <v>11375</v>
      </c>
      <c r="F1345" t="str">
        <f t="shared" si="20"/>
        <v>(E'1344',1344),</v>
      </c>
      <c r="H1345" t="s">
        <v>21375</v>
      </c>
    </row>
    <row r="1346" spans="3:8" x14ac:dyDescent="0.15">
      <c r="C1346" s="2" t="s">
        <v>1375</v>
      </c>
      <c r="D1346" t="s">
        <v>3414</v>
      </c>
      <c r="E1346" s="3" t="s">
        <v>11376</v>
      </c>
      <c r="F1346" t="str">
        <f t="shared" si="20"/>
        <v>(E'1345',1345),</v>
      </c>
      <c r="H1346" t="s">
        <v>21376</v>
      </c>
    </row>
    <row r="1347" spans="3:8" x14ac:dyDescent="0.15">
      <c r="C1347" s="2" t="s">
        <v>1376</v>
      </c>
      <c r="D1347" t="s">
        <v>3414</v>
      </c>
      <c r="E1347" s="3" t="s">
        <v>11377</v>
      </c>
      <c r="F1347" t="str">
        <f t="shared" ref="F1347:F1410" si="21">D1347&amp;C1347&amp;E1347</f>
        <v>(E'1346',1346),</v>
      </c>
      <c r="H1347" t="s">
        <v>21377</v>
      </c>
    </row>
    <row r="1348" spans="3:8" x14ac:dyDescent="0.15">
      <c r="C1348" s="2" t="s">
        <v>1377</v>
      </c>
      <c r="D1348" t="s">
        <v>3414</v>
      </c>
      <c r="E1348" s="3" t="s">
        <v>11378</v>
      </c>
      <c r="F1348" t="str">
        <f t="shared" si="21"/>
        <v>(E'1347',1347),</v>
      </c>
      <c r="H1348" t="s">
        <v>21378</v>
      </c>
    </row>
    <row r="1349" spans="3:8" x14ac:dyDescent="0.15">
      <c r="C1349" s="2" t="s">
        <v>1378</v>
      </c>
      <c r="D1349" t="s">
        <v>3414</v>
      </c>
      <c r="E1349" s="3" t="s">
        <v>11379</v>
      </c>
      <c r="F1349" t="str">
        <f t="shared" si="21"/>
        <v>(E'1348',1348),</v>
      </c>
      <c r="H1349" t="s">
        <v>21379</v>
      </c>
    </row>
    <row r="1350" spans="3:8" x14ac:dyDescent="0.15">
      <c r="C1350" s="2" t="s">
        <v>1379</v>
      </c>
      <c r="D1350" t="s">
        <v>3414</v>
      </c>
      <c r="E1350" s="3" t="s">
        <v>11380</v>
      </c>
      <c r="F1350" t="str">
        <f t="shared" si="21"/>
        <v>(E'1349',1349),</v>
      </c>
      <c r="H1350" t="s">
        <v>21380</v>
      </c>
    </row>
    <row r="1351" spans="3:8" x14ac:dyDescent="0.15">
      <c r="C1351" s="2" t="s">
        <v>1380</v>
      </c>
      <c r="D1351" t="s">
        <v>3414</v>
      </c>
      <c r="E1351" s="3" t="s">
        <v>11381</v>
      </c>
      <c r="F1351" t="str">
        <f t="shared" si="21"/>
        <v>(E'1350',1350),</v>
      </c>
      <c r="H1351" t="s">
        <v>21381</v>
      </c>
    </row>
    <row r="1352" spans="3:8" x14ac:dyDescent="0.15">
      <c r="C1352" s="2" t="s">
        <v>1381</v>
      </c>
      <c r="D1352" t="s">
        <v>3414</v>
      </c>
      <c r="E1352" s="3" t="s">
        <v>11382</v>
      </c>
      <c r="F1352" t="str">
        <f t="shared" si="21"/>
        <v>(E'1351',1351),</v>
      </c>
      <c r="H1352" t="s">
        <v>21382</v>
      </c>
    </row>
    <row r="1353" spans="3:8" x14ac:dyDescent="0.15">
      <c r="C1353" s="2" t="s">
        <v>1382</v>
      </c>
      <c r="D1353" t="s">
        <v>3414</v>
      </c>
      <c r="E1353" s="3" t="s">
        <v>11383</v>
      </c>
      <c r="F1353" t="str">
        <f t="shared" si="21"/>
        <v>(E'1352',1352),</v>
      </c>
      <c r="H1353" t="s">
        <v>21383</v>
      </c>
    </row>
    <row r="1354" spans="3:8" x14ac:dyDescent="0.15">
      <c r="C1354" s="2" t="s">
        <v>1383</v>
      </c>
      <c r="D1354" t="s">
        <v>3414</v>
      </c>
      <c r="E1354" s="3" t="s">
        <v>11384</v>
      </c>
      <c r="F1354" t="str">
        <f t="shared" si="21"/>
        <v>(E'1353',1353),</v>
      </c>
      <c r="H1354" t="s">
        <v>21384</v>
      </c>
    </row>
    <row r="1355" spans="3:8" x14ac:dyDescent="0.15">
      <c r="C1355" s="2" t="s">
        <v>1384</v>
      </c>
      <c r="D1355" t="s">
        <v>3414</v>
      </c>
      <c r="E1355" s="3" t="s">
        <v>11385</v>
      </c>
      <c r="F1355" t="str">
        <f t="shared" si="21"/>
        <v>(E'1354',1354),</v>
      </c>
      <c r="H1355" t="s">
        <v>21385</v>
      </c>
    </row>
    <row r="1356" spans="3:8" x14ac:dyDescent="0.15">
      <c r="C1356" s="2" t="s">
        <v>1385</v>
      </c>
      <c r="D1356" t="s">
        <v>3414</v>
      </c>
      <c r="E1356" s="3" t="s">
        <v>11386</v>
      </c>
      <c r="F1356" t="str">
        <f t="shared" si="21"/>
        <v>(E'1355',1355),</v>
      </c>
      <c r="H1356" t="s">
        <v>21386</v>
      </c>
    </row>
    <row r="1357" spans="3:8" x14ac:dyDescent="0.15">
      <c r="C1357" s="2" t="s">
        <v>1386</v>
      </c>
      <c r="D1357" t="s">
        <v>3414</v>
      </c>
      <c r="E1357" s="3" t="s">
        <v>11387</v>
      </c>
      <c r="F1357" t="str">
        <f t="shared" si="21"/>
        <v>(E'1356',1356),</v>
      </c>
      <c r="H1357" t="s">
        <v>21387</v>
      </c>
    </row>
    <row r="1358" spans="3:8" x14ac:dyDescent="0.15">
      <c r="C1358" s="2" t="s">
        <v>1387</v>
      </c>
      <c r="D1358" t="s">
        <v>3414</v>
      </c>
      <c r="E1358" s="3" t="s">
        <v>11388</v>
      </c>
      <c r="F1358" t="str">
        <f t="shared" si="21"/>
        <v>(E'1357',1357),</v>
      </c>
      <c r="H1358" t="s">
        <v>21388</v>
      </c>
    </row>
    <row r="1359" spans="3:8" x14ac:dyDescent="0.15">
      <c r="C1359" s="2" t="s">
        <v>1388</v>
      </c>
      <c r="D1359" t="s">
        <v>3414</v>
      </c>
      <c r="E1359" s="3" t="s">
        <v>11389</v>
      </c>
      <c r="F1359" t="str">
        <f t="shared" si="21"/>
        <v>(E'1358',1358),</v>
      </c>
      <c r="H1359" t="s">
        <v>21389</v>
      </c>
    </row>
    <row r="1360" spans="3:8" x14ac:dyDescent="0.15">
      <c r="C1360" s="2" t="s">
        <v>1389</v>
      </c>
      <c r="D1360" t="s">
        <v>3414</v>
      </c>
      <c r="E1360" s="3" t="s">
        <v>11390</v>
      </c>
      <c r="F1360" t="str">
        <f t="shared" si="21"/>
        <v>(E'1359',1359),</v>
      </c>
      <c r="H1360" t="s">
        <v>21390</v>
      </c>
    </row>
    <row r="1361" spans="3:8" x14ac:dyDescent="0.15">
      <c r="C1361" s="2" t="s">
        <v>1390</v>
      </c>
      <c r="D1361" t="s">
        <v>3414</v>
      </c>
      <c r="E1361" s="3" t="s">
        <v>11391</v>
      </c>
      <c r="F1361" t="str">
        <f t="shared" si="21"/>
        <v>(E'1360',1360),</v>
      </c>
      <c r="H1361" t="s">
        <v>21391</v>
      </c>
    </row>
    <row r="1362" spans="3:8" x14ac:dyDescent="0.15">
      <c r="C1362" s="2" t="s">
        <v>1391</v>
      </c>
      <c r="D1362" t="s">
        <v>3414</v>
      </c>
      <c r="E1362" s="3" t="s">
        <v>11392</v>
      </c>
      <c r="F1362" t="str">
        <f t="shared" si="21"/>
        <v>(E'1361',1361),</v>
      </c>
      <c r="H1362" t="s">
        <v>21392</v>
      </c>
    </row>
    <row r="1363" spans="3:8" x14ac:dyDescent="0.15">
      <c r="C1363" s="2" t="s">
        <v>1392</v>
      </c>
      <c r="D1363" t="s">
        <v>3414</v>
      </c>
      <c r="E1363" s="3" t="s">
        <v>11393</v>
      </c>
      <c r="F1363" t="str">
        <f t="shared" si="21"/>
        <v>(E'1362',1362),</v>
      </c>
      <c r="H1363" t="s">
        <v>21393</v>
      </c>
    </row>
    <row r="1364" spans="3:8" x14ac:dyDescent="0.15">
      <c r="C1364" s="2" t="s">
        <v>1393</v>
      </c>
      <c r="D1364" t="s">
        <v>3414</v>
      </c>
      <c r="E1364" s="3" t="s">
        <v>11394</v>
      </c>
      <c r="F1364" t="str">
        <f t="shared" si="21"/>
        <v>(E'1363',1363),</v>
      </c>
      <c r="H1364" t="s">
        <v>21394</v>
      </c>
    </row>
    <row r="1365" spans="3:8" x14ac:dyDescent="0.15">
      <c r="C1365" s="2" t="s">
        <v>1394</v>
      </c>
      <c r="D1365" t="s">
        <v>3414</v>
      </c>
      <c r="E1365" s="3" t="s">
        <v>11395</v>
      </c>
      <c r="F1365" t="str">
        <f t="shared" si="21"/>
        <v>(E'1364',1364),</v>
      </c>
      <c r="H1365" t="s">
        <v>21395</v>
      </c>
    </row>
    <row r="1366" spans="3:8" x14ac:dyDescent="0.15">
      <c r="C1366" s="2" t="s">
        <v>1395</v>
      </c>
      <c r="D1366" t="s">
        <v>3414</v>
      </c>
      <c r="E1366" s="3" t="s">
        <v>11396</v>
      </c>
      <c r="F1366" t="str">
        <f t="shared" si="21"/>
        <v>(E'1365',1365),</v>
      </c>
      <c r="H1366" t="s">
        <v>21396</v>
      </c>
    </row>
    <row r="1367" spans="3:8" x14ac:dyDescent="0.15">
      <c r="C1367" s="2" t="s">
        <v>1396</v>
      </c>
      <c r="D1367" t="s">
        <v>3414</v>
      </c>
      <c r="E1367" s="3" t="s">
        <v>11397</v>
      </c>
      <c r="F1367" t="str">
        <f t="shared" si="21"/>
        <v>(E'1366',1366),</v>
      </c>
      <c r="H1367" t="s">
        <v>21397</v>
      </c>
    </row>
    <row r="1368" spans="3:8" x14ac:dyDescent="0.15">
      <c r="C1368" s="2" t="s">
        <v>1397</v>
      </c>
      <c r="D1368" t="s">
        <v>3414</v>
      </c>
      <c r="E1368" s="3" t="s">
        <v>11398</v>
      </c>
      <c r="F1368" t="str">
        <f t="shared" si="21"/>
        <v>(E'1367',1367),</v>
      </c>
      <c r="H1368" t="s">
        <v>21398</v>
      </c>
    </row>
    <row r="1369" spans="3:8" x14ac:dyDescent="0.15">
      <c r="C1369" s="2" t="s">
        <v>1398</v>
      </c>
      <c r="D1369" t="s">
        <v>3414</v>
      </c>
      <c r="E1369" s="3" t="s">
        <v>11399</v>
      </c>
      <c r="F1369" t="str">
        <f t="shared" si="21"/>
        <v>(E'1368',1368),</v>
      </c>
      <c r="H1369" t="s">
        <v>21399</v>
      </c>
    </row>
    <row r="1370" spans="3:8" x14ac:dyDescent="0.15">
      <c r="C1370" s="2" t="s">
        <v>1399</v>
      </c>
      <c r="D1370" t="s">
        <v>3414</v>
      </c>
      <c r="E1370" s="3" t="s">
        <v>11400</v>
      </c>
      <c r="F1370" t="str">
        <f t="shared" si="21"/>
        <v>(E'1369',1369),</v>
      </c>
      <c r="H1370" t="s">
        <v>21400</v>
      </c>
    </row>
    <row r="1371" spans="3:8" x14ac:dyDescent="0.15">
      <c r="C1371" s="2" t="s">
        <v>1400</v>
      </c>
      <c r="D1371" t="s">
        <v>3414</v>
      </c>
      <c r="E1371" s="3" t="s">
        <v>11401</v>
      </c>
      <c r="F1371" t="str">
        <f t="shared" si="21"/>
        <v>(E'1370',1370),</v>
      </c>
      <c r="H1371" t="s">
        <v>21401</v>
      </c>
    </row>
    <row r="1372" spans="3:8" x14ac:dyDescent="0.15">
      <c r="C1372" s="2" t="s">
        <v>1401</v>
      </c>
      <c r="D1372" t="s">
        <v>3414</v>
      </c>
      <c r="E1372" s="3" t="s">
        <v>11402</v>
      </c>
      <c r="F1372" t="str">
        <f t="shared" si="21"/>
        <v>(E'1371',1371),</v>
      </c>
      <c r="H1372" t="s">
        <v>21402</v>
      </c>
    </row>
    <row r="1373" spans="3:8" x14ac:dyDescent="0.15">
      <c r="C1373" s="2" t="s">
        <v>1402</v>
      </c>
      <c r="D1373" t="s">
        <v>3414</v>
      </c>
      <c r="E1373" s="3" t="s">
        <v>11403</v>
      </c>
      <c r="F1373" t="str">
        <f t="shared" si="21"/>
        <v>(E'1372',1372),</v>
      </c>
      <c r="H1373" t="s">
        <v>21403</v>
      </c>
    </row>
    <row r="1374" spans="3:8" x14ac:dyDescent="0.15">
      <c r="C1374" s="2" t="s">
        <v>1403</v>
      </c>
      <c r="D1374" t="s">
        <v>3414</v>
      </c>
      <c r="E1374" s="3" t="s">
        <v>11404</v>
      </c>
      <c r="F1374" t="str">
        <f t="shared" si="21"/>
        <v>(E'1373',1373),</v>
      </c>
      <c r="H1374" t="s">
        <v>21404</v>
      </c>
    </row>
    <row r="1375" spans="3:8" x14ac:dyDescent="0.15">
      <c r="C1375" s="2" t="s">
        <v>1404</v>
      </c>
      <c r="D1375" t="s">
        <v>3414</v>
      </c>
      <c r="E1375" s="3" t="s">
        <v>11405</v>
      </c>
      <c r="F1375" t="str">
        <f t="shared" si="21"/>
        <v>(E'1374',1374),</v>
      </c>
      <c r="H1375" t="s">
        <v>21405</v>
      </c>
    </row>
    <row r="1376" spans="3:8" x14ac:dyDescent="0.15">
      <c r="C1376" s="2" t="s">
        <v>1405</v>
      </c>
      <c r="D1376" t="s">
        <v>3414</v>
      </c>
      <c r="E1376" s="3" t="s">
        <v>11406</v>
      </c>
      <c r="F1376" t="str">
        <f t="shared" si="21"/>
        <v>(E'1375',1375),</v>
      </c>
      <c r="H1376" t="s">
        <v>21406</v>
      </c>
    </row>
    <row r="1377" spans="3:8" x14ac:dyDescent="0.15">
      <c r="C1377" s="2" t="s">
        <v>1406</v>
      </c>
      <c r="D1377" t="s">
        <v>3414</v>
      </c>
      <c r="E1377" s="3" t="s">
        <v>11407</v>
      </c>
      <c r="F1377" t="str">
        <f t="shared" si="21"/>
        <v>(E'1376',1376),</v>
      </c>
      <c r="H1377" t="s">
        <v>21407</v>
      </c>
    </row>
    <row r="1378" spans="3:8" x14ac:dyDescent="0.15">
      <c r="C1378" s="2" t="s">
        <v>1407</v>
      </c>
      <c r="D1378" t="s">
        <v>3414</v>
      </c>
      <c r="E1378" s="3" t="s">
        <v>11408</v>
      </c>
      <c r="F1378" t="str">
        <f t="shared" si="21"/>
        <v>(E'1377',1377),</v>
      </c>
      <c r="H1378" t="s">
        <v>21408</v>
      </c>
    </row>
    <row r="1379" spans="3:8" x14ac:dyDescent="0.15">
      <c r="C1379" s="2" t="s">
        <v>1408</v>
      </c>
      <c r="D1379" t="s">
        <v>3414</v>
      </c>
      <c r="E1379" s="3" t="s">
        <v>11409</v>
      </c>
      <c r="F1379" t="str">
        <f t="shared" si="21"/>
        <v>(E'1378',1378),</v>
      </c>
      <c r="H1379" t="s">
        <v>21409</v>
      </c>
    </row>
    <row r="1380" spans="3:8" x14ac:dyDescent="0.15">
      <c r="C1380" s="2" t="s">
        <v>1409</v>
      </c>
      <c r="D1380" t="s">
        <v>3414</v>
      </c>
      <c r="E1380" s="3" t="s">
        <v>11410</v>
      </c>
      <c r="F1380" t="str">
        <f t="shared" si="21"/>
        <v>(E'1379',1379),</v>
      </c>
      <c r="H1380" t="s">
        <v>21410</v>
      </c>
    </row>
    <row r="1381" spans="3:8" x14ac:dyDescent="0.15">
      <c r="C1381" s="2" t="s">
        <v>1410</v>
      </c>
      <c r="D1381" t="s">
        <v>3414</v>
      </c>
      <c r="E1381" s="3" t="s">
        <v>11411</v>
      </c>
      <c r="F1381" t="str">
        <f t="shared" si="21"/>
        <v>(E'1380',1380),</v>
      </c>
      <c r="H1381" t="s">
        <v>21411</v>
      </c>
    </row>
    <row r="1382" spans="3:8" x14ac:dyDescent="0.15">
      <c r="C1382" s="2" t="s">
        <v>1411</v>
      </c>
      <c r="D1382" t="s">
        <v>3414</v>
      </c>
      <c r="E1382" s="3" t="s">
        <v>11412</v>
      </c>
      <c r="F1382" t="str">
        <f t="shared" si="21"/>
        <v>(E'1381',1381),</v>
      </c>
      <c r="H1382" t="s">
        <v>21412</v>
      </c>
    </row>
    <row r="1383" spans="3:8" x14ac:dyDescent="0.15">
      <c r="C1383" s="2" t="s">
        <v>1412</v>
      </c>
      <c r="D1383" t="s">
        <v>3414</v>
      </c>
      <c r="E1383" s="3" t="s">
        <v>11413</v>
      </c>
      <c r="F1383" t="str">
        <f t="shared" si="21"/>
        <v>(E'1382',1382),</v>
      </c>
      <c r="H1383" t="s">
        <v>21413</v>
      </c>
    </row>
    <row r="1384" spans="3:8" x14ac:dyDescent="0.15">
      <c r="C1384" s="2" t="s">
        <v>1413</v>
      </c>
      <c r="D1384" t="s">
        <v>3414</v>
      </c>
      <c r="E1384" s="3" t="s">
        <v>11414</v>
      </c>
      <c r="F1384" t="str">
        <f t="shared" si="21"/>
        <v>(E'1383',1383),</v>
      </c>
      <c r="H1384" t="s">
        <v>21414</v>
      </c>
    </row>
    <row r="1385" spans="3:8" x14ac:dyDescent="0.15">
      <c r="C1385" s="2" t="s">
        <v>1414</v>
      </c>
      <c r="D1385" t="s">
        <v>3414</v>
      </c>
      <c r="E1385" s="3" t="s">
        <v>11415</v>
      </c>
      <c r="F1385" t="str">
        <f t="shared" si="21"/>
        <v>(E'1384',1384),</v>
      </c>
      <c r="H1385" t="s">
        <v>21415</v>
      </c>
    </row>
    <row r="1386" spans="3:8" x14ac:dyDescent="0.15">
      <c r="C1386" s="2" t="s">
        <v>1415</v>
      </c>
      <c r="D1386" t="s">
        <v>3414</v>
      </c>
      <c r="E1386" s="3" t="s">
        <v>11416</v>
      </c>
      <c r="F1386" t="str">
        <f t="shared" si="21"/>
        <v>(E'1385',1385),</v>
      </c>
      <c r="H1386" t="s">
        <v>21416</v>
      </c>
    </row>
    <row r="1387" spans="3:8" x14ac:dyDescent="0.15">
      <c r="C1387" s="2" t="s">
        <v>1416</v>
      </c>
      <c r="D1387" t="s">
        <v>3414</v>
      </c>
      <c r="E1387" s="3" t="s">
        <v>11417</v>
      </c>
      <c r="F1387" t="str">
        <f t="shared" si="21"/>
        <v>(E'1386',1386),</v>
      </c>
      <c r="H1387" t="s">
        <v>21417</v>
      </c>
    </row>
    <row r="1388" spans="3:8" x14ac:dyDescent="0.15">
      <c r="C1388" s="2" t="s">
        <v>1417</v>
      </c>
      <c r="D1388" t="s">
        <v>3414</v>
      </c>
      <c r="E1388" s="3" t="s">
        <v>11418</v>
      </c>
      <c r="F1388" t="str">
        <f t="shared" si="21"/>
        <v>(E'1387',1387),</v>
      </c>
      <c r="H1388" t="s">
        <v>21418</v>
      </c>
    </row>
    <row r="1389" spans="3:8" x14ac:dyDescent="0.15">
      <c r="C1389" s="2" t="s">
        <v>1418</v>
      </c>
      <c r="D1389" t="s">
        <v>3414</v>
      </c>
      <c r="E1389" s="3" t="s">
        <v>11419</v>
      </c>
      <c r="F1389" t="str">
        <f t="shared" si="21"/>
        <v>(E'1388',1388),</v>
      </c>
      <c r="H1389" t="s">
        <v>21419</v>
      </c>
    </row>
    <row r="1390" spans="3:8" x14ac:dyDescent="0.15">
      <c r="C1390" s="2" t="s">
        <v>1419</v>
      </c>
      <c r="D1390" t="s">
        <v>3414</v>
      </c>
      <c r="E1390" s="3" t="s">
        <v>11420</v>
      </c>
      <c r="F1390" t="str">
        <f t="shared" si="21"/>
        <v>(E'1389',1389),</v>
      </c>
      <c r="H1390" t="s">
        <v>21420</v>
      </c>
    </row>
    <row r="1391" spans="3:8" x14ac:dyDescent="0.15">
      <c r="C1391" s="2" t="s">
        <v>1420</v>
      </c>
      <c r="D1391" t="s">
        <v>3414</v>
      </c>
      <c r="E1391" s="3" t="s">
        <v>11421</v>
      </c>
      <c r="F1391" t="str">
        <f t="shared" si="21"/>
        <v>(E'1390',1390),</v>
      </c>
      <c r="H1391" t="s">
        <v>21421</v>
      </c>
    </row>
    <row r="1392" spans="3:8" x14ac:dyDescent="0.15">
      <c r="C1392" s="2" t="s">
        <v>1421</v>
      </c>
      <c r="D1392" t="s">
        <v>3414</v>
      </c>
      <c r="E1392" s="3" t="s">
        <v>11422</v>
      </c>
      <c r="F1392" t="str">
        <f t="shared" si="21"/>
        <v>(E'1391',1391),</v>
      </c>
      <c r="H1392" t="s">
        <v>21422</v>
      </c>
    </row>
    <row r="1393" spans="3:8" x14ac:dyDescent="0.15">
      <c r="C1393" s="2" t="s">
        <v>1422</v>
      </c>
      <c r="D1393" t="s">
        <v>3414</v>
      </c>
      <c r="E1393" s="3" t="s">
        <v>11423</v>
      </c>
      <c r="F1393" t="str">
        <f t="shared" si="21"/>
        <v>(E'1392',1392),</v>
      </c>
      <c r="H1393" t="s">
        <v>21423</v>
      </c>
    </row>
    <row r="1394" spans="3:8" x14ac:dyDescent="0.15">
      <c r="C1394" s="2" t="s">
        <v>1423</v>
      </c>
      <c r="D1394" t="s">
        <v>3414</v>
      </c>
      <c r="E1394" s="3" t="s">
        <v>11424</v>
      </c>
      <c r="F1394" t="str">
        <f t="shared" si="21"/>
        <v>(E'1393',1393),</v>
      </c>
      <c r="H1394" t="s">
        <v>21424</v>
      </c>
    </row>
    <row r="1395" spans="3:8" x14ac:dyDescent="0.15">
      <c r="C1395" s="2" t="s">
        <v>1424</v>
      </c>
      <c r="D1395" t="s">
        <v>3414</v>
      </c>
      <c r="E1395" s="3" t="s">
        <v>11425</v>
      </c>
      <c r="F1395" t="str">
        <f t="shared" si="21"/>
        <v>(E'1394',1394),</v>
      </c>
      <c r="H1395" t="s">
        <v>21425</v>
      </c>
    </row>
    <row r="1396" spans="3:8" x14ac:dyDescent="0.15">
      <c r="C1396" s="2" t="s">
        <v>1425</v>
      </c>
      <c r="D1396" t="s">
        <v>3414</v>
      </c>
      <c r="E1396" s="3" t="s">
        <v>11426</v>
      </c>
      <c r="F1396" t="str">
        <f t="shared" si="21"/>
        <v>(E'1395',1395),</v>
      </c>
      <c r="H1396" t="s">
        <v>21426</v>
      </c>
    </row>
    <row r="1397" spans="3:8" x14ac:dyDescent="0.15">
      <c r="C1397" s="2" t="s">
        <v>1426</v>
      </c>
      <c r="D1397" t="s">
        <v>3414</v>
      </c>
      <c r="E1397" s="3" t="s">
        <v>11427</v>
      </c>
      <c r="F1397" t="str">
        <f t="shared" si="21"/>
        <v>(E'1396',1396),</v>
      </c>
      <c r="H1397" t="s">
        <v>21427</v>
      </c>
    </row>
    <row r="1398" spans="3:8" x14ac:dyDescent="0.15">
      <c r="C1398" s="2" t="s">
        <v>1427</v>
      </c>
      <c r="D1398" t="s">
        <v>3414</v>
      </c>
      <c r="E1398" s="3" t="s">
        <v>11428</v>
      </c>
      <c r="F1398" t="str">
        <f t="shared" si="21"/>
        <v>(E'1397',1397),</v>
      </c>
      <c r="H1398" t="s">
        <v>21428</v>
      </c>
    </row>
    <row r="1399" spans="3:8" x14ac:dyDescent="0.15">
      <c r="C1399" s="2" t="s">
        <v>1428</v>
      </c>
      <c r="D1399" t="s">
        <v>3414</v>
      </c>
      <c r="E1399" s="3" t="s">
        <v>11429</v>
      </c>
      <c r="F1399" t="str">
        <f t="shared" si="21"/>
        <v>(E'1398',1398),</v>
      </c>
      <c r="H1399" t="s">
        <v>21429</v>
      </c>
    </row>
    <row r="1400" spans="3:8" x14ac:dyDescent="0.15">
      <c r="C1400" s="2" t="s">
        <v>1429</v>
      </c>
      <c r="D1400" t="s">
        <v>3414</v>
      </c>
      <c r="E1400" s="3" t="s">
        <v>11430</v>
      </c>
      <c r="F1400" t="str">
        <f t="shared" si="21"/>
        <v>(E'1399',1399),</v>
      </c>
      <c r="H1400" t="s">
        <v>21430</v>
      </c>
    </row>
    <row r="1401" spans="3:8" x14ac:dyDescent="0.15">
      <c r="C1401" s="2" t="s">
        <v>1430</v>
      </c>
      <c r="D1401" t="s">
        <v>3414</v>
      </c>
      <c r="E1401" s="3" t="s">
        <v>11431</v>
      </c>
      <c r="F1401" t="str">
        <f t="shared" si="21"/>
        <v>(E'1400',1400),</v>
      </c>
      <c r="H1401" t="s">
        <v>21431</v>
      </c>
    </row>
    <row r="1402" spans="3:8" x14ac:dyDescent="0.15">
      <c r="C1402" s="2" t="s">
        <v>1431</v>
      </c>
      <c r="D1402" t="s">
        <v>3414</v>
      </c>
      <c r="E1402" s="3" t="s">
        <v>11432</v>
      </c>
      <c r="F1402" t="str">
        <f t="shared" si="21"/>
        <v>(E'1401',1401),</v>
      </c>
      <c r="H1402" t="s">
        <v>21432</v>
      </c>
    </row>
    <row r="1403" spans="3:8" x14ac:dyDescent="0.15">
      <c r="C1403" s="2" t="s">
        <v>1432</v>
      </c>
      <c r="D1403" t="s">
        <v>3414</v>
      </c>
      <c r="E1403" s="3" t="s">
        <v>11433</v>
      </c>
      <c r="F1403" t="str">
        <f t="shared" si="21"/>
        <v>(E'1402',1402),</v>
      </c>
      <c r="H1403" t="s">
        <v>21433</v>
      </c>
    </row>
    <row r="1404" spans="3:8" x14ac:dyDescent="0.15">
      <c r="C1404" s="2" t="s">
        <v>1433</v>
      </c>
      <c r="D1404" t="s">
        <v>3414</v>
      </c>
      <c r="E1404" s="3" t="s">
        <v>11434</v>
      </c>
      <c r="F1404" t="str">
        <f t="shared" si="21"/>
        <v>(E'1403',1403),</v>
      </c>
      <c r="H1404" t="s">
        <v>21434</v>
      </c>
    </row>
    <row r="1405" spans="3:8" x14ac:dyDescent="0.15">
      <c r="C1405" s="2" t="s">
        <v>1434</v>
      </c>
      <c r="D1405" t="s">
        <v>3414</v>
      </c>
      <c r="E1405" s="3" t="s">
        <v>11435</v>
      </c>
      <c r="F1405" t="str">
        <f t="shared" si="21"/>
        <v>(E'1404',1404),</v>
      </c>
      <c r="H1405" t="s">
        <v>21435</v>
      </c>
    </row>
    <row r="1406" spans="3:8" x14ac:dyDescent="0.15">
      <c r="C1406" s="2" t="s">
        <v>1435</v>
      </c>
      <c r="D1406" t="s">
        <v>3414</v>
      </c>
      <c r="E1406" s="3" t="s">
        <v>11436</v>
      </c>
      <c r="F1406" t="str">
        <f t="shared" si="21"/>
        <v>(E'1405',1405),</v>
      </c>
      <c r="H1406" t="s">
        <v>21436</v>
      </c>
    </row>
    <row r="1407" spans="3:8" x14ac:dyDescent="0.15">
      <c r="C1407" s="2" t="s">
        <v>1436</v>
      </c>
      <c r="D1407" t="s">
        <v>3414</v>
      </c>
      <c r="E1407" s="3" t="s">
        <v>11437</v>
      </c>
      <c r="F1407" t="str">
        <f t="shared" si="21"/>
        <v>(E'1406',1406),</v>
      </c>
      <c r="H1407" t="s">
        <v>21437</v>
      </c>
    </row>
    <row r="1408" spans="3:8" x14ac:dyDescent="0.15">
      <c r="C1408" s="2" t="s">
        <v>1437</v>
      </c>
      <c r="D1408" t="s">
        <v>3414</v>
      </c>
      <c r="E1408" s="3" t="s">
        <v>11438</v>
      </c>
      <c r="F1408" t="str">
        <f t="shared" si="21"/>
        <v>(E'1407',1407),</v>
      </c>
      <c r="H1408" t="s">
        <v>21438</v>
      </c>
    </row>
    <row r="1409" spans="3:8" x14ac:dyDescent="0.15">
      <c r="C1409" s="2" t="s">
        <v>1438</v>
      </c>
      <c r="D1409" t="s">
        <v>3414</v>
      </c>
      <c r="E1409" s="3" t="s">
        <v>11439</v>
      </c>
      <c r="F1409" t="str">
        <f t="shared" si="21"/>
        <v>(E'1408',1408),</v>
      </c>
      <c r="H1409" t="s">
        <v>21439</v>
      </c>
    </row>
    <row r="1410" spans="3:8" x14ac:dyDescent="0.15">
      <c r="C1410" s="2" t="s">
        <v>1439</v>
      </c>
      <c r="D1410" t="s">
        <v>3414</v>
      </c>
      <c r="E1410" s="3" t="s">
        <v>11440</v>
      </c>
      <c r="F1410" t="str">
        <f t="shared" si="21"/>
        <v>(E'1409',1409),</v>
      </c>
      <c r="H1410" t="s">
        <v>21440</v>
      </c>
    </row>
    <row r="1411" spans="3:8" x14ac:dyDescent="0.15">
      <c r="C1411" s="2" t="s">
        <v>1440</v>
      </c>
      <c r="D1411" t="s">
        <v>3414</v>
      </c>
      <c r="E1411" s="3" t="s">
        <v>11441</v>
      </c>
      <c r="F1411" t="str">
        <f t="shared" ref="F1411:F1474" si="22">D1411&amp;C1411&amp;E1411</f>
        <v>(E'1410',1410),</v>
      </c>
      <c r="H1411" t="s">
        <v>21441</v>
      </c>
    </row>
    <row r="1412" spans="3:8" x14ac:dyDescent="0.15">
      <c r="C1412" s="2" t="s">
        <v>1441</v>
      </c>
      <c r="D1412" t="s">
        <v>3414</v>
      </c>
      <c r="E1412" s="3" t="s">
        <v>11442</v>
      </c>
      <c r="F1412" t="str">
        <f t="shared" si="22"/>
        <v>(E'1411',1411),</v>
      </c>
      <c r="H1412" t="s">
        <v>21442</v>
      </c>
    </row>
    <row r="1413" spans="3:8" x14ac:dyDescent="0.15">
      <c r="C1413" s="2" t="s">
        <v>1442</v>
      </c>
      <c r="D1413" t="s">
        <v>3414</v>
      </c>
      <c r="E1413" s="3" t="s">
        <v>11443</v>
      </c>
      <c r="F1413" t="str">
        <f t="shared" si="22"/>
        <v>(E'1412',1412),</v>
      </c>
      <c r="H1413" t="s">
        <v>21443</v>
      </c>
    </row>
    <row r="1414" spans="3:8" x14ac:dyDescent="0.15">
      <c r="C1414" s="2" t="s">
        <v>1443</v>
      </c>
      <c r="D1414" t="s">
        <v>3414</v>
      </c>
      <c r="E1414" s="3" t="s">
        <v>11444</v>
      </c>
      <c r="F1414" t="str">
        <f t="shared" si="22"/>
        <v>(E'1413',1413),</v>
      </c>
      <c r="H1414" t="s">
        <v>21444</v>
      </c>
    </row>
    <row r="1415" spans="3:8" x14ac:dyDescent="0.15">
      <c r="C1415" s="2" t="s">
        <v>1444</v>
      </c>
      <c r="D1415" t="s">
        <v>3414</v>
      </c>
      <c r="E1415" s="3" t="s">
        <v>11445</v>
      </c>
      <c r="F1415" t="str">
        <f t="shared" si="22"/>
        <v>(E'1414',1414),</v>
      </c>
      <c r="H1415" t="s">
        <v>21445</v>
      </c>
    </row>
    <row r="1416" spans="3:8" x14ac:dyDescent="0.15">
      <c r="C1416" s="2" t="s">
        <v>1445</v>
      </c>
      <c r="D1416" t="s">
        <v>3414</v>
      </c>
      <c r="E1416" s="3" t="s">
        <v>11446</v>
      </c>
      <c r="F1416" t="str">
        <f t="shared" si="22"/>
        <v>(E'1415',1415),</v>
      </c>
      <c r="H1416" t="s">
        <v>21446</v>
      </c>
    </row>
    <row r="1417" spans="3:8" x14ac:dyDescent="0.15">
      <c r="C1417" s="2" t="s">
        <v>1446</v>
      </c>
      <c r="D1417" t="s">
        <v>3414</v>
      </c>
      <c r="E1417" s="3" t="s">
        <v>11447</v>
      </c>
      <c r="F1417" t="str">
        <f t="shared" si="22"/>
        <v>(E'1416',1416),</v>
      </c>
      <c r="H1417" t="s">
        <v>21447</v>
      </c>
    </row>
    <row r="1418" spans="3:8" x14ac:dyDescent="0.15">
      <c r="C1418" s="2" t="s">
        <v>1447</v>
      </c>
      <c r="D1418" t="s">
        <v>3414</v>
      </c>
      <c r="E1418" s="3" t="s">
        <v>11448</v>
      </c>
      <c r="F1418" t="str">
        <f t="shared" si="22"/>
        <v>(E'1417',1417),</v>
      </c>
      <c r="H1418" t="s">
        <v>21448</v>
      </c>
    </row>
    <row r="1419" spans="3:8" x14ac:dyDescent="0.15">
      <c r="C1419" s="2" t="s">
        <v>1448</v>
      </c>
      <c r="D1419" t="s">
        <v>3414</v>
      </c>
      <c r="E1419" s="3" t="s">
        <v>11449</v>
      </c>
      <c r="F1419" t="str">
        <f t="shared" si="22"/>
        <v>(E'1418',1418),</v>
      </c>
      <c r="H1419" t="s">
        <v>21449</v>
      </c>
    </row>
    <row r="1420" spans="3:8" x14ac:dyDescent="0.15">
      <c r="C1420" s="2" t="s">
        <v>1449</v>
      </c>
      <c r="D1420" t="s">
        <v>3414</v>
      </c>
      <c r="E1420" s="3" t="s">
        <v>11450</v>
      </c>
      <c r="F1420" t="str">
        <f t="shared" si="22"/>
        <v>(E'1419',1419),</v>
      </c>
      <c r="H1420" t="s">
        <v>21450</v>
      </c>
    </row>
    <row r="1421" spans="3:8" x14ac:dyDescent="0.15">
      <c r="C1421" s="2" t="s">
        <v>1450</v>
      </c>
      <c r="D1421" t="s">
        <v>3414</v>
      </c>
      <c r="E1421" s="3" t="s">
        <v>11451</v>
      </c>
      <c r="F1421" t="str">
        <f t="shared" si="22"/>
        <v>(E'1420',1420),</v>
      </c>
      <c r="H1421" t="s">
        <v>21451</v>
      </c>
    </row>
    <row r="1422" spans="3:8" x14ac:dyDescent="0.15">
      <c r="C1422" s="2" t="s">
        <v>1451</v>
      </c>
      <c r="D1422" t="s">
        <v>3414</v>
      </c>
      <c r="E1422" s="3" t="s">
        <v>11452</v>
      </c>
      <c r="F1422" t="str">
        <f t="shared" si="22"/>
        <v>(E'1421',1421),</v>
      </c>
      <c r="H1422" t="s">
        <v>21452</v>
      </c>
    </row>
    <row r="1423" spans="3:8" x14ac:dyDescent="0.15">
      <c r="C1423" s="2" t="s">
        <v>1452</v>
      </c>
      <c r="D1423" t="s">
        <v>3414</v>
      </c>
      <c r="E1423" s="3" t="s">
        <v>11453</v>
      </c>
      <c r="F1423" t="str">
        <f t="shared" si="22"/>
        <v>(E'1422',1422),</v>
      </c>
      <c r="H1423" t="s">
        <v>21453</v>
      </c>
    </row>
    <row r="1424" spans="3:8" x14ac:dyDescent="0.15">
      <c r="C1424" s="2" t="s">
        <v>1453</v>
      </c>
      <c r="D1424" t="s">
        <v>3414</v>
      </c>
      <c r="E1424" s="3" t="s">
        <v>11454</v>
      </c>
      <c r="F1424" t="str">
        <f t="shared" si="22"/>
        <v>(E'1423',1423),</v>
      </c>
      <c r="H1424" t="s">
        <v>21454</v>
      </c>
    </row>
    <row r="1425" spans="3:8" x14ac:dyDescent="0.15">
      <c r="C1425" s="2" t="s">
        <v>1454</v>
      </c>
      <c r="D1425" t="s">
        <v>3414</v>
      </c>
      <c r="E1425" s="3" t="s">
        <v>11455</v>
      </c>
      <c r="F1425" t="str">
        <f t="shared" si="22"/>
        <v>(E'1424',1424),</v>
      </c>
      <c r="H1425" t="s">
        <v>21455</v>
      </c>
    </row>
    <row r="1426" spans="3:8" x14ac:dyDescent="0.15">
      <c r="C1426" s="2" t="s">
        <v>1455</v>
      </c>
      <c r="D1426" t="s">
        <v>3414</v>
      </c>
      <c r="E1426" s="3" t="s">
        <v>11456</v>
      </c>
      <c r="F1426" t="str">
        <f t="shared" si="22"/>
        <v>(E'1425',1425),</v>
      </c>
      <c r="H1426" t="s">
        <v>21456</v>
      </c>
    </row>
    <row r="1427" spans="3:8" x14ac:dyDescent="0.15">
      <c r="C1427" s="2" t="s">
        <v>1456</v>
      </c>
      <c r="D1427" t="s">
        <v>3414</v>
      </c>
      <c r="E1427" s="3" t="s">
        <v>11457</v>
      </c>
      <c r="F1427" t="str">
        <f t="shared" si="22"/>
        <v>(E'1426',1426),</v>
      </c>
      <c r="H1427" t="s">
        <v>21457</v>
      </c>
    </row>
    <row r="1428" spans="3:8" x14ac:dyDescent="0.15">
      <c r="C1428" s="2" t="s">
        <v>1457</v>
      </c>
      <c r="D1428" t="s">
        <v>3414</v>
      </c>
      <c r="E1428" s="3" t="s">
        <v>11458</v>
      </c>
      <c r="F1428" t="str">
        <f t="shared" si="22"/>
        <v>(E'1427',1427),</v>
      </c>
      <c r="H1428" t="s">
        <v>21458</v>
      </c>
    </row>
    <row r="1429" spans="3:8" x14ac:dyDescent="0.15">
      <c r="C1429" s="2" t="s">
        <v>1458</v>
      </c>
      <c r="D1429" t="s">
        <v>3414</v>
      </c>
      <c r="E1429" s="3" t="s">
        <v>11459</v>
      </c>
      <c r="F1429" t="str">
        <f t="shared" si="22"/>
        <v>(E'1428',1428),</v>
      </c>
      <c r="H1429" t="s">
        <v>21459</v>
      </c>
    </row>
    <row r="1430" spans="3:8" x14ac:dyDescent="0.15">
      <c r="C1430" s="2" t="s">
        <v>1459</v>
      </c>
      <c r="D1430" t="s">
        <v>3414</v>
      </c>
      <c r="E1430" s="3" t="s">
        <v>11460</v>
      </c>
      <c r="F1430" t="str">
        <f t="shared" si="22"/>
        <v>(E'1429',1429),</v>
      </c>
      <c r="H1430" t="s">
        <v>21460</v>
      </c>
    </row>
    <row r="1431" spans="3:8" x14ac:dyDescent="0.15">
      <c r="C1431" s="2" t="s">
        <v>1460</v>
      </c>
      <c r="D1431" t="s">
        <v>3414</v>
      </c>
      <c r="E1431" s="3" t="s">
        <v>11461</v>
      </c>
      <c r="F1431" t="str">
        <f t="shared" si="22"/>
        <v>(E'1430',1430),</v>
      </c>
      <c r="H1431" t="s">
        <v>21461</v>
      </c>
    </row>
    <row r="1432" spans="3:8" x14ac:dyDescent="0.15">
      <c r="C1432" s="2" t="s">
        <v>1461</v>
      </c>
      <c r="D1432" t="s">
        <v>3414</v>
      </c>
      <c r="E1432" s="3" t="s">
        <v>11462</v>
      </c>
      <c r="F1432" t="str">
        <f t="shared" si="22"/>
        <v>(E'1431',1431),</v>
      </c>
      <c r="H1432" t="s">
        <v>21462</v>
      </c>
    </row>
    <row r="1433" spans="3:8" x14ac:dyDescent="0.15">
      <c r="C1433" s="2" t="s">
        <v>1462</v>
      </c>
      <c r="D1433" t="s">
        <v>3414</v>
      </c>
      <c r="E1433" s="3" t="s">
        <v>11463</v>
      </c>
      <c r="F1433" t="str">
        <f t="shared" si="22"/>
        <v>(E'1432',1432),</v>
      </c>
      <c r="H1433" t="s">
        <v>21463</v>
      </c>
    </row>
    <row r="1434" spans="3:8" x14ac:dyDescent="0.15">
      <c r="C1434" s="2" t="s">
        <v>1463</v>
      </c>
      <c r="D1434" t="s">
        <v>3414</v>
      </c>
      <c r="E1434" s="3" t="s">
        <v>11464</v>
      </c>
      <c r="F1434" t="str">
        <f t="shared" si="22"/>
        <v>(E'1433',1433),</v>
      </c>
      <c r="H1434" t="s">
        <v>21464</v>
      </c>
    </row>
    <row r="1435" spans="3:8" x14ac:dyDescent="0.15">
      <c r="C1435" s="2" t="s">
        <v>1464</v>
      </c>
      <c r="D1435" t="s">
        <v>3414</v>
      </c>
      <c r="E1435" s="3" t="s">
        <v>11465</v>
      </c>
      <c r="F1435" t="str">
        <f t="shared" si="22"/>
        <v>(E'1434',1434),</v>
      </c>
      <c r="H1435" t="s">
        <v>21465</v>
      </c>
    </row>
    <row r="1436" spans="3:8" x14ac:dyDescent="0.15">
      <c r="C1436" s="2" t="s">
        <v>1465</v>
      </c>
      <c r="D1436" t="s">
        <v>3414</v>
      </c>
      <c r="E1436" s="3" t="s">
        <v>11466</v>
      </c>
      <c r="F1436" t="str">
        <f t="shared" si="22"/>
        <v>(E'1435',1435),</v>
      </c>
      <c r="H1436" t="s">
        <v>21466</v>
      </c>
    </row>
    <row r="1437" spans="3:8" x14ac:dyDescent="0.15">
      <c r="C1437" s="2" t="s">
        <v>1466</v>
      </c>
      <c r="D1437" t="s">
        <v>3414</v>
      </c>
      <c r="E1437" s="3" t="s">
        <v>11467</v>
      </c>
      <c r="F1437" t="str">
        <f t="shared" si="22"/>
        <v>(E'1436',1436),</v>
      </c>
      <c r="H1437" t="s">
        <v>21467</v>
      </c>
    </row>
    <row r="1438" spans="3:8" x14ac:dyDescent="0.15">
      <c r="C1438" s="2" t="s">
        <v>1467</v>
      </c>
      <c r="D1438" t="s">
        <v>3414</v>
      </c>
      <c r="E1438" s="3" t="s">
        <v>11468</v>
      </c>
      <c r="F1438" t="str">
        <f t="shared" si="22"/>
        <v>(E'1437',1437),</v>
      </c>
      <c r="H1438" t="s">
        <v>21468</v>
      </c>
    </row>
    <row r="1439" spans="3:8" x14ac:dyDescent="0.15">
      <c r="C1439" s="2" t="s">
        <v>1468</v>
      </c>
      <c r="D1439" t="s">
        <v>3414</v>
      </c>
      <c r="E1439" s="3" t="s">
        <v>11469</v>
      </c>
      <c r="F1439" t="str">
        <f t="shared" si="22"/>
        <v>(E'1438',1438),</v>
      </c>
      <c r="H1439" t="s">
        <v>21469</v>
      </c>
    </row>
    <row r="1440" spans="3:8" x14ac:dyDescent="0.15">
      <c r="C1440" s="2" t="s">
        <v>1469</v>
      </c>
      <c r="D1440" t="s">
        <v>3414</v>
      </c>
      <c r="E1440" s="3" t="s">
        <v>11470</v>
      </c>
      <c r="F1440" t="str">
        <f t="shared" si="22"/>
        <v>(E'1439',1439),</v>
      </c>
      <c r="H1440" t="s">
        <v>21470</v>
      </c>
    </row>
    <row r="1441" spans="3:8" x14ac:dyDescent="0.15">
      <c r="C1441" s="2" t="s">
        <v>1470</v>
      </c>
      <c r="D1441" t="s">
        <v>3414</v>
      </c>
      <c r="E1441" s="3" t="s">
        <v>11471</v>
      </c>
      <c r="F1441" t="str">
        <f t="shared" si="22"/>
        <v>(E'1440',1440),</v>
      </c>
      <c r="H1441" t="s">
        <v>21471</v>
      </c>
    </row>
    <row r="1442" spans="3:8" x14ac:dyDescent="0.15">
      <c r="C1442" s="2" t="s">
        <v>1471</v>
      </c>
      <c r="D1442" t="s">
        <v>3414</v>
      </c>
      <c r="E1442" s="3" t="s">
        <v>11472</v>
      </c>
      <c r="F1442" t="str">
        <f t="shared" si="22"/>
        <v>(E'1441',1441),</v>
      </c>
      <c r="H1442" t="s">
        <v>21472</v>
      </c>
    </row>
    <row r="1443" spans="3:8" x14ac:dyDescent="0.15">
      <c r="C1443" s="2" t="s">
        <v>1472</v>
      </c>
      <c r="D1443" t="s">
        <v>3414</v>
      </c>
      <c r="E1443" s="3" t="s">
        <v>11473</v>
      </c>
      <c r="F1443" t="str">
        <f t="shared" si="22"/>
        <v>(E'1442',1442),</v>
      </c>
      <c r="H1443" t="s">
        <v>21473</v>
      </c>
    </row>
    <row r="1444" spans="3:8" x14ac:dyDescent="0.15">
      <c r="C1444" s="2" t="s">
        <v>1473</v>
      </c>
      <c r="D1444" t="s">
        <v>3414</v>
      </c>
      <c r="E1444" s="3" t="s">
        <v>11474</v>
      </c>
      <c r="F1444" t="str">
        <f t="shared" si="22"/>
        <v>(E'1443',1443),</v>
      </c>
      <c r="H1444" t="s">
        <v>21474</v>
      </c>
    </row>
    <row r="1445" spans="3:8" x14ac:dyDescent="0.15">
      <c r="C1445" s="2" t="s">
        <v>1474</v>
      </c>
      <c r="D1445" t="s">
        <v>3414</v>
      </c>
      <c r="E1445" s="3" t="s">
        <v>11475</v>
      </c>
      <c r="F1445" t="str">
        <f t="shared" si="22"/>
        <v>(E'1444',1444),</v>
      </c>
      <c r="H1445" t="s">
        <v>21475</v>
      </c>
    </row>
    <row r="1446" spans="3:8" x14ac:dyDescent="0.15">
      <c r="C1446" s="2" t="s">
        <v>1475</v>
      </c>
      <c r="D1446" t="s">
        <v>3414</v>
      </c>
      <c r="E1446" s="3" t="s">
        <v>11476</v>
      </c>
      <c r="F1446" t="str">
        <f t="shared" si="22"/>
        <v>(E'1445',1445),</v>
      </c>
      <c r="H1446" t="s">
        <v>21476</v>
      </c>
    </row>
    <row r="1447" spans="3:8" x14ac:dyDescent="0.15">
      <c r="C1447" s="2" t="s">
        <v>1476</v>
      </c>
      <c r="D1447" t="s">
        <v>3414</v>
      </c>
      <c r="E1447" s="3" t="s">
        <v>11477</v>
      </c>
      <c r="F1447" t="str">
        <f t="shared" si="22"/>
        <v>(E'1446',1446),</v>
      </c>
      <c r="H1447" t="s">
        <v>21477</v>
      </c>
    </row>
    <row r="1448" spans="3:8" x14ac:dyDescent="0.15">
      <c r="C1448" s="2" t="s">
        <v>1477</v>
      </c>
      <c r="D1448" t="s">
        <v>3414</v>
      </c>
      <c r="E1448" s="3" t="s">
        <v>11478</v>
      </c>
      <c r="F1448" t="str">
        <f t="shared" si="22"/>
        <v>(E'1447',1447),</v>
      </c>
      <c r="H1448" t="s">
        <v>21478</v>
      </c>
    </row>
    <row r="1449" spans="3:8" x14ac:dyDescent="0.15">
      <c r="C1449" s="2" t="s">
        <v>1478</v>
      </c>
      <c r="D1449" t="s">
        <v>3414</v>
      </c>
      <c r="E1449" s="3" t="s">
        <v>11479</v>
      </c>
      <c r="F1449" t="str">
        <f t="shared" si="22"/>
        <v>(E'1448',1448),</v>
      </c>
      <c r="H1449" t="s">
        <v>21479</v>
      </c>
    </row>
    <row r="1450" spans="3:8" x14ac:dyDescent="0.15">
      <c r="C1450" s="2" t="s">
        <v>1479</v>
      </c>
      <c r="D1450" t="s">
        <v>3414</v>
      </c>
      <c r="E1450" s="3" t="s">
        <v>11480</v>
      </c>
      <c r="F1450" t="str">
        <f t="shared" si="22"/>
        <v>(E'1449',1449),</v>
      </c>
      <c r="H1450" t="s">
        <v>21480</v>
      </c>
    </row>
    <row r="1451" spans="3:8" x14ac:dyDescent="0.15">
      <c r="C1451" s="2" t="s">
        <v>1480</v>
      </c>
      <c r="D1451" t="s">
        <v>3414</v>
      </c>
      <c r="E1451" s="3" t="s">
        <v>11481</v>
      </c>
      <c r="F1451" t="str">
        <f t="shared" si="22"/>
        <v>(E'1450',1450),</v>
      </c>
      <c r="H1451" t="s">
        <v>21481</v>
      </c>
    </row>
    <row r="1452" spans="3:8" x14ac:dyDescent="0.15">
      <c r="C1452" s="2" t="s">
        <v>1481</v>
      </c>
      <c r="D1452" t="s">
        <v>3414</v>
      </c>
      <c r="E1452" s="3" t="s">
        <v>11482</v>
      </c>
      <c r="F1452" t="str">
        <f t="shared" si="22"/>
        <v>(E'1451',1451),</v>
      </c>
      <c r="H1452" t="s">
        <v>21482</v>
      </c>
    </row>
    <row r="1453" spans="3:8" x14ac:dyDescent="0.15">
      <c r="C1453" s="2" t="s">
        <v>1482</v>
      </c>
      <c r="D1453" t="s">
        <v>3414</v>
      </c>
      <c r="E1453" s="3" t="s">
        <v>11483</v>
      </c>
      <c r="F1453" t="str">
        <f t="shared" si="22"/>
        <v>(E'1452',1452),</v>
      </c>
      <c r="H1453" t="s">
        <v>21483</v>
      </c>
    </row>
    <row r="1454" spans="3:8" x14ac:dyDescent="0.15">
      <c r="C1454" s="2" t="s">
        <v>1483</v>
      </c>
      <c r="D1454" t="s">
        <v>3414</v>
      </c>
      <c r="E1454" s="3" t="s">
        <v>11484</v>
      </c>
      <c r="F1454" t="str">
        <f t="shared" si="22"/>
        <v>(E'1453',1453),</v>
      </c>
      <c r="H1454" t="s">
        <v>21484</v>
      </c>
    </row>
    <row r="1455" spans="3:8" x14ac:dyDescent="0.15">
      <c r="C1455" s="2" t="s">
        <v>1484</v>
      </c>
      <c r="D1455" t="s">
        <v>3414</v>
      </c>
      <c r="E1455" s="3" t="s">
        <v>11485</v>
      </c>
      <c r="F1455" t="str">
        <f t="shared" si="22"/>
        <v>(E'1454',1454),</v>
      </c>
      <c r="H1455" t="s">
        <v>21485</v>
      </c>
    </row>
    <row r="1456" spans="3:8" x14ac:dyDescent="0.15">
      <c r="C1456" s="2" t="s">
        <v>1485</v>
      </c>
      <c r="D1456" t="s">
        <v>3414</v>
      </c>
      <c r="E1456" s="3" t="s">
        <v>11486</v>
      </c>
      <c r="F1456" t="str">
        <f t="shared" si="22"/>
        <v>(E'1455',1455),</v>
      </c>
      <c r="H1456" t="s">
        <v>21486</v>
      </c>
    </row>
    <row r="1457" spans="3:8" x14ac:dyDescent="0.15">
      <c r="C1457" s="2" t="s">
        <v>1486</v>
      </c>
      <c r="D1457" t="s">
        <v>3414</v>
      </c>
      <c r="E1457" s="3" t="s">
        <v>11487</v>
      </c>
      <c r="F1457" t="str">
        <f t="shared" si="22"/>
        <v>(E'1456',1456),</v>
      </c>
      <c r="H1457" t="s">
        <v>21487</v>
      </c>
    </row>
    <row r="1458" spans="3:8" x14ac:dyDescent="0.15">
      <c r="C1458" s="2" t="s">
        <v>1487</v>
      </c>
      <c r="D1458" t="s">
        <v>3414</v>
      </c>
      <c r="E1458" s="3" t="s">
        <v>11488</v>
      </c>
      <c r="F1458" t="str">
        <f t="shared" si="22"/>
        <v>(E'1457',1457),</v>
      </c>
      <c r="H1458" t="s">
        <v>21488</v>
      </c>
    </row>
    <row r="1459" spans="3:8" x14ac:dyDescent="0.15">
      <c r="C1459" s="2" t="s">
        <v>1488</v>
      </c>
      <c r="D1459" t="s">
        <v>3414</v>
      </c>
      <c r="E1459" s="3" t="s">
        <v>11489</v>
      </c>
      <c r="F1459" t="str">
        <f t="shared" si="22"/>
        <v>(E'1458',1458),</v>
      </c>
      <c r="H1459" t="s">
        <v>21489</v>
      </c>
    </row>
    <row r="1460" spans="3:8" x14ac:dyDescent="0.15">
      <c r="C1460" s="2" t="s">
        <v>1489</v>
      </c>
      <c r="D1460" t="s">
        <v>3414</v>
      </c>
      <c r="E1460" s="3" t="s">
        <v>11490</v>
      </c>
      <c r="F1460" t="str">
        <f t="shared" si="22"/>
        <v>(E'1459',1459),</v>
      </c>
      <c r="H1460" t="s">
        <v>21490</v>
      </c>
    </row>
    <row r="1461" spans="3:8" x14ac:dyDescent="0.15">
      <c r="C1461" s="2" t="s">
        <v>1490</v>
      </c>
      <c r="D1461" t="s">
        <v>3414</v>
      </c>
      <c r="E1461" s="3" t="s">
        <v>11491</v>
      </c>
      <c r="F1461" t="str">
        <f t="shared" si="22"/>
        <v>(E'1460',1460),</v>
      </c>
      <c r="H1461" t="s">
        <v>21491</v>
      </c>
    </row>
    <row r="1462" spans="3:8" x14ac:dyDescent="0.15">
      <c r="C1462" s="2" t="s">
        <v>1491</v>
      </c>
      <c r="D1462" t="s">
        <v>3414</v>
      </c>
      <c r="E1462" s="3" t="s">
        <v>11492</v>
      </c>
      <c r="F1462" t="str">
        <f t="shared" si="22"/>
        <v>(E'1461',1461),</v>
      </c>
      <c r="H1462" t="s">
        <v>21492</v>
      </c>
    </row>
    <row r="1463" spans="3:8" x14ac:dyDescent="0.15">
      <c r="C1463" s="2" t="s">
        <v>1492</v>
      </c>
      <c r="D1463" t="s">
        <v>3414</v>
      </c>
      <c r="E1463" s="3" t="s">
        <v>11493</v>
      </c>
      <c r="F1463" t="str">
        <f t="shared" si="22"/>
        <v>(E'1462',1462),</v>
      </c>
      <c r="H1463" t="s">
        <v>21493</v>
      </c>
    </row>
    <row r="1464" spans="3:8" x14ac:dyDescent="0.15">
      <c r="C1464" s="2" t="s">
        <v>1493</v>
      </c>
      <c r="D1464" t="s">
        <v>3414</v>
      </c>
      <c r="E1464" s="3" t="s">
        <v>11494</v>
      </c>
      <c r="F1464" t="str">
        <f t="shared" si="22"/>
        <v>(E'1463',1463),</v>
      </c>
      <c r="H1464" t="s">
        <v>21494</v>
      </c>
    </row>
    <row r="1465" spans="3:8" x14ac:dyDescent="0.15">
      <c r="C1465" s="2" t="s">
        <v>1494</v>
      </c>
      <c r="D1465" t="s">
        <v>3414</v>
      </c>
      <c r="E1465" s="3" t="s">
        <v>11495</v>
      </c>
      <c r="F1465" t="str">
        <f t="shared" si="22"/>
        <v>(E'1464',1464),</v>
      </c>
      <c r="H1465" t="s">
        <v>21495</v>
      </c>
    </row>
    <row r="1466" spans="3:8" x14ac:dyDescent="0.15">
      <c r="C1466" s="2" t="s">
        <v>1495</v>
      </c>
      <c r="D1466" t="s">
        <v>3414</v>
      </c>
      <c r="E1466" s="3" t="s">
        <v>11496</v>
      </c>
      <c r="F1466" t="str">
        <f t="shared" si="22"/>
        <v>(E'1465',1465),</v>
      </c>
      <c r="H1466" t="s">
        <v>21496</v>
      </c>
    </row>
    <row r="1467" spans="3:8" x14ac:dyDescent="0.15">
      <c r="C1467" s="2" t="s">
        <v>1496</v>
      </c>
      <c r="D1467" t="s">
        <v>3414</v>
      </c>
      <c r="E1467" s="3" t="s">
        <v>11497</v>
      </c>
      <c r="F1467" t="str">
        <f t="shared" si="22"/>
        <v>(E'1466',1466),</v>
      </c>
      <c r="H1467" t="s">
        <v>21497</v>
      </c>
    </row>
    <row r="1468" spans="3:8" x14ac:dyDescent="0.15">
      <c r="C1468" s="2" t="s">
        <v>1497</v>
      </c>
      <c r="D1468" t="s">
        <v>3414</v>
      </c>
      <c r="E1468" s="3" t="s">
        <v>11498</v>
      </c>
      <c r="F1468" t="str">
        <f t="shared" si="22"/>
        <v>(E'1467',1467),</v>
      </c>
      <c r="H1468" t="s">
        <v>21498</v>
      </c>
    </row>
    <row r="1469" spans="3:8" x14ac:dyDescent="0.15">
      <c r="C1469" s="2" t="s">
        <v>1498</v>
      </c>
      <c r="D1469" t="s">
        <v>3414</v>
      </c>
      <c r="E1469" s="3" t="s">
        <v>11499</v>
      </c>
      <c r="F1469" t="str">
        <f t="shared" si="22"/>
        <v>(E'1468',1468),</v>
      </c>
      <c r="H1469" t="s">
        <v>21499</v>
      </c>
    </row>
    <row r="1470" spans="3:8" x14ac:dyDescent="0.15">
      <c r="C1470" s="2" t="s">
        <v>1499</v>
      </c>
      <c r="D1470" t="s">
        <v>3414</v>
      </c>
      <c r="E1470" s="3" t="s">
        <v>11500</v>
      </c>
      <c r="F1470" t="str">
        <f t="shared" si="22"/>
        <v>(E'1469',1469),</v>
      </c>
      <c r="H1470" t="s">
        <v>21500</v>
      </c>
    </row>
    <row r="1471" spans="3:8" x14ac:dyDescent="0.15">
      <c r="C1471" s="2" t="s">
        <v>1500</v>
      </c>
      <c r="D1471" t="s">
        <v>3414</v>
      </c>
      <c r="E1471" s="3" t="s">
        <v>11501</v>
      </c>
      <c r="F1471" t="str">
        <f t="shared" si="22"/>
        <v>(E'1470',1470),</v>
      </c>
      <c r="H1471" t="s">
        <v>21501</v>
      </c>
    </row>
    <row r="1472" spans="3:8" x14ac:dyDescent="0.15">
      <c r="C1472" s="2" t="s">
        <v>1501</v>
      </c>
      <c r="D1472" t="s">
        <v>3414</v>
      </c>
      <c r="E1472" s="3" t="s">
        <v>11502</v>
      </c>
      <c r="F1472" t="str">
        <f t="shared" si="22"/>
        <v>(E'1471',1471),</v>
      </c>
      <c r="H1472" t="s">
        <v>21502</v>
      </c>
    </row>
    <row r="1473" spans="3:8" x14ac:dyDescent="0.15">
      <c r="C1473" s="2" t="s">
        <v>1502</v>
      </c>
      <c r="D1473" t="s">
        <v>3414</v>
      </c>
      <c r="E1473" s="3" t="s">
        <v>11503</v>
      </c>
      <c r="F1473" t="str">
        <f t="shared" si="22"/>
        <v>(E'1472',1472),</v>
      </c>
      <c r="H1473" t="s">
        <v>21503</v>
      </c>
    </row>
    <row r="1474" spans="3:8" x14ac:dyDescent="0.15">
      <c r="C1474" s="2" t="s">
        <v>1503</v>
      </c>
      <c r="D1474" t="s">
        <v>3414</v>
      </c>
      <c r="E1474" s="3" t="s">
        <v>11504</v>
      </c>
      <c r="F1474" t="str">
        <f t="shared" si="22"/>
        <v>(E'1473',1473),</v>
      </c>
      <c r="H1474" t="s">
        <v>21504</v>
      </c>
    </row>
    <row r="1475" spans="3:8" x14ac:dyDescent="0.15">
      <c r="C1475" s="2" t="s">
        <v>1504</v>
      </c>
      <c r="D1475" t="s">
        <v>3414</v>
      </c>
      <c r="E1475" s="3" t="s">
        <v>11505</v>
      </c>
      <c r="F1475" t="str">
        <f t="shared" ref="F1475:F1538" si="23">D1475&amp;C1475&amp;E1475</f>
        <v>(E'1474',1474),</v>
      </c>
      <c r="H1475" t="s">
        <v>21505</v>
      </c>
    </row>
    <row r="1476" spans="3:8" x14ac:dyDescent="0.15">
      <c r="C1476" s="2" t="s">
        <v>1505</v>
      </c>
      <c r="D1476" t="s">
        <v>3414</v>
      </c>
      <c r="E1476" s="3" t="s">
        <v>11506</v>
      </c>
      <c r="F1476" t="str">
        <f t="shared" si="23"/>
        <v>(E'1475',1475),</v>
      </c>
      <c r="H1476" t="s">
        <v>21506</v>
      </c>
    </row>
    <row r="1477" spans="3:8" x14ac:dyDescent="0.15">
      <c r="C1477" s="2" t="s">
        <v>1506</v>
      </c>
      <c r="D1477" t="s">
        <v>3414</v>
      </c>
      <c r="E1477" s="3" t="s">
        <v>11507</v>
      </c>
      <c r="F1477" t="str">
        <f t="shared" si="23"/>
        <v>(E'1476',1476),</v>
      </c>
      <c r="H1477" t="s">
        <v>21507</v>
      </c>
    </row>
    <row r="1478" spans="3:8" x14ac:dyDescent="0.15">
      <c r="C1478" s="2" t="s">
        <v>1507</v>
      </c>
      <c r="D1478" t="s">
        <v>3414</v>
      </c>
      <c r="E1478" s="3" t="s">
        <v>11508</v>
      </c>
      <c r="F1478" t="str">
        <f t="shared" si="23"/>
        <v>(E'1477',1477),</v>
      </c>
      <c r="H1478" t="s">
        <v>21508</v>
      </c>
    </row>
    <row r="1479" spans="3:8" x14ac:dyDescent="0.15">
      <c r="C1479" s="2" t="s">
        <v>1508</v>
      </c>
      <c r="D1479" t="s">
        <v>3414</v>
      </c>
      <c r="E1479" s="3" t="s">
        <v>11509</v>
      </c>
      <c r="F1479" t="str">
        <f t="shared" si="23"/>
        <v>(E'1478',1478),</v>
      </c>
      <c r="H1479" t="s">
        <v>21509</v>
      </c>
    </row>
    <row r="1480" spans="3:8" x14ac:dyDescent="0.15">
      <c r="C1480" s="2" t="s">
        <v>1509</v>
      </c>
      <c r="D1480" t="s">
        <v>3414</v>
      </c>
      <c r="E1480" s="3" t="s">
        <v>11510</v>
      </c>
      <c r="F1480" t="str">
        <f t="shared" si="23"/>
        <v>(E'1479',1479),</v>
      </c>
      <c r="H1480" t="s">
        <v>21510</v>
      </c>
    </row>
    <row r="1481" spans="3:8" x14ac:dyDescent="0.15">
      <c r="C1481" s="2" t="s">
        <v>1510</v>
      </c>
      <c r="D1481" t="s">
        <v>3414</v>
      </c>
      <c r="E1481" s="3" t="s">
        <v>11511</v>
      </c>
      <c r="F1481" t="str">
        <f t="shared" si="23"/>
        <v>(E'1480',1480),</v>
      </c>
      <c r="H1481" t="s">
        <v>21511</v>
      </c>
    </row>
    <row r="1482" spans="3:8" x14ac:dyDescent="0.15">
      <c r="C1482" s="2" t="s">
        <v>1511</v>
      </c>
      <c r="D1482" t="s">
        <v>3414</v>
      </c>
      <c r="E1482" s="3" t="s">
        <v>11512</v>
      </c>
      <c r="F1482" t="str">
        <f t="shared" si="23"/>
        <v>(E'1481',1481),</v>
      </c>
      <c r="H1482" t="s">
        <v>21512</v>
      </c>
    </row>
    <row r="1483" spans="3:8" x14ac:dyDescent="0.15">
      <c r="C1483" s="2" t="s">
        <v>1512</v>
      </c>
      <c r="D1483" t="s">
        <v>3414</v>
      </c>
      <c r="E1483" s="3" t="s">
        <v>11513</v>
      </c>
      <c r="F1483" t="str">
        <f t="shared" si="23"/>
        <v>(E'1482',1482),</v>
      </c>
      <c r="H1483" t="s">
        <v>21513</v>
      </c>
    </row>
    <row r="1484" spans="3:8" x14ac:dyDescent="0.15">
      <c r="C1484" s="2" t="s">
        <v>1513</v>
      </c>
      <c r="D1484" t="s">
        <v>3414</v>
      </c>
      <c r="E1484" s="3" t="s">
        <v>11514</v>
      </c>
      <c r="F1484" t="str">
        <f t="shared" si="23"/>
        <v>(E'1483',1483),</v>
      </c>
      <c r="H1484" t="s">
        <v>21514</v>
      </c>
    </row>
    <row r="1485" spans="3:8" x14ac:dyDescent="0.15">
      <c r="C1485" s="2" t="s">
        <v>1514</v>
      </c>
      <c r="D1485" t="s">
        <v>3414</v>
      </c>
      <c r="E1485" s="3" t="s">
        <v>11515</v>
      </c>
      <c r="F1485" t="str">
        <f t="shared" si="23"/>
        <v>(E'1484',1484),</v>
      </c>
      <c r="H1485" t="s">
        <v>21515</v>
      </c>
    </row>
    <row r="1486" spans="3:8" x14ac:dyDescent="0.15">
      <c r="C1486" s="2" t="s">
        <v>1515</v>
      </c>
      <c r="D1486" t="s">
        <v>3414</v>
      </c>
      <c r="E1486" s="3" t="s">
        <v>11516</v>
      </c>
      <c r="F1486" t="str">
        <f t="shared" si="23"/>
        <v>(E'1485',1485),</v>
      </c>
      <c r="H1486" t="s">
        <v>21516</v>
      </c>
    </row>
    <row r="1487" spans="3:8" x14ac:dyDescent="0.15">
      <c r="C1487" s="2" t="s">
        <v>1516</v>
      </c>
      <c r="D1487" t="s">
        <v>3414</v>
      </c>
      <c r="E1487" s="3" t="s">
        <v>11517</v>
      </c>
      <c r="F1487" t="str">
        <f t="shared" si="23"/>
        <v>(E'1486',1486),</v>
      </c>
      <c r="H1487" t="s">
        <v>21517</v>
      </c>
    </row>
    <row r="1488" spans="3:8" x14ac:dyDescent="0.15">
      <c r="C1488" s="2" t="s">
        <v>1517</v>
      </c>
      <c r="D1488" t="s">
        <v>3414</v>
      </c>
      <c r="E1488" s="3" t="s">
        <v>11518</v>
      </c>
      <c r="F1488" t="str">
        <f t="shared" si="23"/>
        <v>(E'1487',1487),</v>
      </c>
      <c r="H1488" t="s">
        <v>21518</v>
      </c>
    </row>
    <row r="1489" spans="3:8" x14ac:dyDescent="0.15">
      <c r="C1489" s="2" t="s">
        <v>1518</v>
      </c>
      <c r="D1489" t="s">
        <v>3414</v>
      </c>
      <c r="E1489" s="3" t="s">
        <v>11519</v>
      </c>
      <c r="F1489" t="str">
        <f t="shared" si="23"/>
        <v>(E'1488',1488),</v>
      </c>
      <c r="H1489" t="s">
        <v>21519</v>
      </c>
    </row>
    <row r="1490" spans="3:8" x14ac:dyDescent="0.15">
      <c r="C1490" s="2" t="s">
        <v>1519</v>
      </c>
      <c r="D1490" t="s">
        <v>3414</v>
      </c>
      <c r="E1490" s="3" t="s">
        <v>11520</v>
      </c>
      <c r="F1490" t="str">
        <f t="shared" si="23"/>
        <v>(E'1489',1489),</v>
      </c>
      <c r="H1490" t="s">
        <v>21520</v>
      </c>
    </row>
    <row r="1491" spans="3:8" x14ac:dyDescent="0.15">
      <c r="C1491" s="2" t="s">
        <v>1520</v>
      </c>
      <c r="D1491" t="s">
        <v>3414</v>
      </c>
      <c r="E1491" s="3" t="s">
        <v>11521</v>
      </c>
      <c r="F1491" t="str">
        <f t="shared" si="23"/>
        <v>(E'1490',1490),</v>
      </c>
      <c r="H1491" t="s">
        <v>21521</v>
      </c>
    </row>
    <row r="1492" spans="3:8" x14ac:dyDescent="0.15">
      <c r="C1492" s="2" t="s">
        <v>1521</v>
      </c>
      <c r="D1492" t="s">
        <v>3414</v>
      </c>
      <c r="E1492" s="3" t="s">
        <v>11522</v>
      </c>
      <c r="F1492" t="str">
        <f t="shared" si="23"/>
        <v>(E'1491',1491),</v>
      </c>
      <c r="H1492" t="s">
        <v>21522</v>
      </c>
    </row>
    <row r="1493" spans="3:8" x14ac:dyDescent="0.15">
      <c r="C1493" s="2" t="s">
        <v>1522</v>
      </c>
      <c r="D1493" t="s">
        <v>3414</v>
      </c>
      <c r="E1493" s="3" t="s">
        <v>11523</v>
      </c>
      <c r="F1493" t="str">
        <f t="shared" si="23"/>
        <v>(E'1492',1492),</v>
      </c>
      <c r="H1493" t="s">
        <v>21523</v>
      </c>
    </row>
    <row r="1494" spans="3:8" x14ac:dyDescent="0.15">
      <c r="C1494" s="2" t="s">
        <v>1523</v>
      </c>
      <c r="D1494" t="s">
        <v>3414</v>
      </c>
      <c r="E1494" s="3" t="s">
        <v>11524</v>
      </c>
      <c r="F1494" t="str">
        <f t="shared" si="23"/>
        <v>(E'1493',1493),</v>
      </c>
      <c r="H1494" t="s">
        <v>21524</v>
      </c>
    </row>
    <row r="1495" spans="3:8" x14ac:dyDescent="0.15">
      <c r="C1495" s="2" t="s">
        <v>1524</v>
      </c>
      <c r="D1495" t="s">
        <v>3414</v>
      </c>
      <c r="E1495" s="3" t="s">
        <v>11525</v>
      </c>
      <c r="F1495" t="str">
        <f t="shared" si="23"/>
        <v>(E'1494',1494),</v>
      </c>
      <c r="H1495" t="s">
        <v>21525</v>
      </c>
    </row>
    <row r="1496" spans="3:8" x14ac:dyDescent="0.15">
      <c r="C1496" s="2" t="s">
        <v>1525</v>
      </c>
      <c r="D1496" t="s">
        <v>3414</v>
      </c>
      <c r="E1496" s="3" t="s">
        <v>11526</v>
      </c>
      <c r="F1496" t="str">
        <f t="shared" si="23"/>
        <v>(E'1495',1495),</v>
      </c>
      <c r="H1496" t="s">
        <v>21526</v>
      </c>
    </row>
    <row r="1497" spans="3:8" x14ac:dyDescent="0.15">
      <c r="C1497" s="2" t="s">
        <v>1526</v>
      </c>
      <c r="D1497" t="s">
        <v>3414</v>
      </c>
      <c r="E1497" s="3" t="s">
        <v>11527</v>
      </c>
      <c r="F1497" t="str">
        <f t="shared" si="23"/>
        <v>(E'1496',1496),</v>
      </c>
      <c r="H1497" t="s">
        <v>21527</v>
      </c>
    </row>
    <row r="1498" spans="3:8" x14ac:dyDescent="0.15">
      <c r="C1498" s="2" t="s">
        <v>1527</v>
      </c>
      <c r="D1498" t="s">
        <v>3414</v>
      </c>
      <c r="E1498" s="3" t="s">
        <v>11528</v>
      </c>
      <c r="F1498" t="str">
        <f t="shared" si="23"/>
        <v>(E'1497',1497),</v>
      </c>
      <c r="H1498" t="s">
        <v>21528</v>
      </c>
    </row>
    <row r="1499" spans="3:8" x14ac:dyDescent="0.15">
      <c r="C1499" s="2" t="s">
        <v>1528</v>
      </c>
      <c r="D1499" t="s">
        <v>3414</v>
      </c>
      <c r="E1499" s="3" t="s">
        <v>11529</v>
      </c>
      <c r="F1499" t="str">
        <f t="shared" si="23"/>
        <v>(E'1498',1498),</v>
      </c>
      <c r="H1499" t="s">
        <v>21529</v>
      </c>
    </row>
    <row r="1500" spans="3:8" x14ac:dyDescent="0.15">
      <c r="C1500" s="2" t="s">
        <v>1529</v>
      </c>
      <c r="D1500" t="s">
        <v>3414</v>
      </c>
      <c r="E1500" s="3" t="s">
        <v>11530</v>
      </c>
      <c r="F1500" t="str">
        <f t="shared" si="23"/>
        <v>(E'1499',1499),</v>
      </c>
      <c r="H1500" t="s">
        <v>21530</v>
      </c>
    </row>
    <row r="1501" spans="3:8" x14ac:dyDescent="0.15">
      <c r="C1501" s="2" t="s">
        <v>1530</v>
      </c>
      <c r="D1501" t="s">
        <v>3414</v>
      </c>
      <c r="E1501" s="3" t="s">
        <v>11531</v>
      </c>
      <c r="F1501" t="str">
        <f t="shared" si="23"/>
        <v>(E'1500',1500),</v>
      </c>
      <c r="H1501" t="s">
        <v>21531</v>
      </c>
    </row>
    <row r="1502" spans="3:8" x14ac:dyDescent="0.15">
      <c r="C1502" s="2" t="s">
        <v>1531</v>
      </c>
      <c r="D1502" t="s">
        <v>3414</v>
      </c>
      <c r="E1502" s="3" t="s">
        <v>11532</v>
      </c>
      <c r="F1502" t="str">
        <f t="shared" si="23"/>
        <v>(E'1501',1501),</v>
      </c>
      <c r="H1502" t="s">
        <v>21532</v>
      </c>
    </row>
    <row r="1503" spans="3:8" x14ac:dyDescent="0.15">
      <c r="C1503" s="2" t="s">
        <v>1532</v>
      </c>
      <c r="D1503" t="s">
        <v>3414</v>
      </c>
      <c r="E1503" s="3" t="s">
        <v>11533</v>
      </c>
      <c r="F1503" t="str">
        <f t="shared" si="23"/>
        <v>(E'1502',1502),</v>
      </c>
      <c r="H1503" t="s">
        <v>21533</v>
      </c>
    </row>
    <row r="1504" spans="3:8" x14ac:dyDescent="0.15">
      <c r="C1504" s="2" t="s">
        <v>1533</v>
      </c>
      <c r="D1504" t="s">
        <v>3414</v>
      </c>
      <c r="E1504" s="3" t="s">
        <v>11534</v>
      </c>
      <c r="F1504" t="str">
        <f t="shared" si="23"/>
        <v>(E'1503',1503),</v>
      </c>
      <c r="H1504" t="s">
        <v>21534</v>
      </c>
    </row>
    <row r="1505" spans="3:8" x14ac:dyDescent="0.15">
      <c r="C1505" s="2" t="s">
        <v>1534</v>
      </c>
      <c r="D1505" t="s">
        <v>3414</v>
      </c>
      <c r="E1505" s="3" t="s">
        <v>11535</v>
      </c>
      <c r="F1505" t="str">
        <f t="shared" si="23"/>
        <v>(E'1504',1504),</v>
      </c>
      <c r="H1505" t="s">
        <v>21535</v>
      </c>
    </row>
    <row r="1506" spans="3:8" x14ac:dyDescent="0.15">
      <c r="C1506" s="2" t="s">
        <v>1535</v>
      </c>
      <c r="D1506" t="s">
        <v>3414</v>
      </c>
      <c r="E1506" s="3" t="s">
        <v>11536</v>
      </c>
      <c r="F1506" t="str">
        <f t="shared" si="23"/>
        <v>(E'1505',1505),</v>
      </c>
      <c r="H1506" t="s">
        <v>21536</v>
      </c>
    </row>
    <row r="1507" spans="3:8" x14ac:dyDescent="0.15">
      <c r="C1507" s="2" t="s">
        <v>1536</v>
      </c>
      <c r="D1507" t="s">
        <v>3414</v>
      </c>
      <c r="E1507" s="3" t="s">
        <v>11537</v>
      </c>
      <c r="F1507" t="str">
        <f t="shared" si="23"/>
        <v>(E'1506',1506),</v>
      </c>
      <c r="H1507" t="s">
        <v>21537</v>
      </c>
    </row>
    <row r="1508" spans="3:8" x14ac:dyDescent="0.15">
      <c r="C1508" s="2" t="s">
        <v>1537</v>
      </c>
      <c r="D1508" t="s">
        <v>3414</v>
      </c>
      <c r="E1508" s="3" t="s">
        <v>11538</v>
      </c>
      <c r="F1508" t="str">
        <f t="shared" si="23"/>
        <v>(E'1507',1507),</v>
      </c>
      <c r="H1508" t="s">
        <v>21538</v>
      </c>
    </row>
    <row r="1509" spans="3:8" x14ac:dyDescent="0.15">
      <c r="C1509" s="2" t="s">
        <v>1538</v>
      </c>
      <c r="D1509" t="s">
        <v>3414</v>
      </c>
      <c r="E1509" s="3" t="s">
        <v>11539</v>
      </c>
      <c r="F1509" t="str">
        <f t="shared" si="23"/>
        <v>(E'1508',1508),</v>
      </c>
      <c r="H1509" t="s">
        <v>21539</v>
      </c>
    </row>
    <row r="1510" spans="3:8" x14ac:dyDescent="0.15">
      <c r="C1510" s="2" t="s">
        <v>1539</v>
      </c>
      <c r="D1510" t="s">
        <v>3414</v>
      </c>
      <c r="E1510" s="3" t="s">
        <v>11540</v>
      </c>
      <c r="F1510" t="str">
        <f t="shared" si="23"/>
        <v>(E'1509',1509),</v>
      </c>
      <c r="H1510" t="s">
        <v>21540</v>
      </c>
    </row>
    <row r="1511" spans="3:8" x14ac:dyDescent="0.15">
      <c r="C1511" s="2" t="s">
        <v>1540</v>
      </c>
      <c r="D1511" t="s">
        <v>3414</v>
      </c>
      <c r="E1511" s="3" t="s">
        <v>11541</v>
      </c>
      <c r="F1511" t="str">
        <f t="shared" si="23"/>
        <v>(E'1510',1510),</v>
      </c>
      <c r="H1511" t="s">
        <v>21541</v>
      </c>
    </row>
    <row r="1512" spans="3:8" x14ac:dyDescent="0.15">
      <c r="C1512" s="2" t="s">
        <v>1541</v>
      </c>
      <c r="D1512" t="s">
        <v>3414</v>
      </c>
      <c r="E1512" s="3" t="s">
        <v>11542</v>
      </c>
      <c r="F1512" t="str">
        <f t="shared" si="23"/>
        <v>(E'1511',1511),</v>
      </c>
      <c r="H1512" t="s">
        <v>21542</v>
      </c>
    </row>
    <row r="1513" spans="3:8" x14ac:dyDescent="0.15">
      <c r="C1513" s="2" t="s">
        <v>1542</v>
      </c>
      <c r="D1513" t="s">
        <v>3414</v>
      </c>
      <c r="E1513" s="3" t="s">
        <v>11543</v>
      </c>
      <c r="F1513" t="str">
        <f t="shared" si="23"/>
        <v>(E'1512',1512),</v>
      </c>
      <c r="H1513" t="s">
        <v>21543</v>
      </c>
    </row>
    <row r="1514" spans="3:8" x14ac:dyDescent="0.15">
      <c r="C1514" s="2" t="s">
        <v>1543</v>
      </c>
      <c r="D1514" t="s">
        <v>3414</v>
      </c>
      <c r="E1514" s="3" t="s">
        <v>11544</v>
      </c>
      <c r="F1514" t="str">
        <f t="shared" si="23"/>
        <v>(E'1513',1513),</v>
      </c>
      <c r="H1514" t="s">
        <v>21544</v>
      </c>
    </row>
    <row r="1515" spans="3:8" x14ac:dyDescent="0.15">
      <c r="C1515" s="2" t="s">
        <v>1544</v>
      </c>
      <c r="D1515" t="s">
        <v>3414</v>
      </c>
      <c r="E1515" s="3" t="s">
        <v>11545</v>
      </c>
      <c r="F1515" t="str">
        <f t="shared" si="23"/>
        <v>(E'1514',1514),</v>
      </c>
      <c r="H1515" t="s">
        <v>21545</v>
      </c>
    </row>
    <row r="1516" spans="3:8" x14ac:dyDescent="0.15">
      <c r="C1516" s="2" t="s">
        <v>1545</v>
      </c>
      <c r="D1516" t="s">
        <v>3414</v>
      </c>
      <c r="E1516" s="3" t="s">
        <v>11546</v>
      </c>
      <c r="F1516" t="str">
        <f t="shared" si="23"/>
        <v>(E'1515',1515),</v>
      </c>
      <c r="H1516" t="s">
        <v>21546</v>
      </c>
    </row>
    <row r="1517" spans="3:8" x14ac:dyDescent="0.15">
      <c r="C1517" s="2" t="s">
        <v>1546</v>
      </c>
      <c r="D1517" t="s">
        <v>3414</v>
      </c>
      <c r="E1517" s="3" t="s">
        <v>11547</v>
      </c>
      <c r="F1517" t="str">
        <f t="shared" si="23"/>
        <v>(E'1516',1516),</v>
      </c>
      <c r="H1517" t="s">
        <v>21547</v>
      </c>
    </row>
    <row r="1518" spans="3:8" x14ac:dyDescent="0.15">
      <c r="C1518" s="2" t="s">
        <v>1547</v>
      </c>
      <c r="D1518" t="s">
        <v>3414</v>
      </c>
      <c r="E1518" s="3" t="s">
        <v>11548</v>
      </c>
      <c r="F1518" t="str">
        <f t="shared" si="23"/>
        <v>(E'1517',1517),</v>
      </c>
      <c r="H1518" t="s">
        <v>21548</v>
      </c>
    </row>
    <row r="1519" spans="3:8" x14ac:dyDescent="0.15">
      <c r="C1519" s="2" t="s">
        <v>1548</v>
      </c>
      <c r="D1519" t="s">
        <v>3414</v>
      </c>
      <c r="E1519" s="3" t="s">
        <v>11549</v>
      </c>
      <c r="F1519" t="str">
        <f t="shared" si="23"/>
        <v>(E'1518',1518),</v>
      </c>
      <c r="H1519" t="s">
        <v>21549</v>
      </c>
    </row>
    <row r="1520" spans="3:8" x14ac:dyDescent="0.15">
      <c r="C1520" s="2" t="s">
        <v>1549</v>
      </c>
      <c r="D1520" t="s">
        <v>3414</v>
      </c>
      <c r="E1520" s="3" t="s">
        <v>11550</v>
      </c>
      <c r="F1520" t="str">
        <f t="shared" si="23"/>
        <v>(E'1519',1519),</v>
      </c>
      <c r="H1520" t="s">
        <v>21550</v>
      </c>
    </row>
    <row r="1521" spans="3:8" x14ac:dyDescent="0.15">
      <c r="C1521" s="2" t="s">
        <v>1550</v>
      </c>
      <c r="D1521" t="s">
        <v>3414</v>
      </c>
      <c r="E1521" s="3" t="s">
        <v>11551</v>
      </c>
      <c r="F1521" t="str">
        <f t="shared" si="23"/>
        <v>(E'1520',1520),</v>
      </c>
      <c r="H1521" t="s">
        <v>21551</v>
      </c>
    </row>
    <row r="1522" spans="3:8" x14ac:dyDescent="0.15">
      <c r="C1522" s="2" t="s">
        <v>1551</v>
      </c>
      <c r="D1522" t="s">
        <v>3414</v>
      </c>
      <c r="E1522" s="3" t="s">
        <v>11552</v>
      </c>
      <c r="F1522" t="str">
        <f t="shared" si="23"/>
        <v>(E'1521',1521),</v>
      </c>
      <c r="H1522" t="s">
        <v>21552</v>
      </c>
    </row>
    <row r="1523" spans="3:8" x14ac:dyDescent="0.15">
      <c r="C1523" s="2" t="s">
        <v>1552</v>
      </c>
      <c r="D1523" t="s">
        <v>3414</v>
      </c>
      <c r="E1523" s="3" t="s">
        <v>11553</v>
      </c>
      <c r="F1523" t="str">
        <f t="shared" si="23"/>
        <v>(E'1522',1522),</v>
      </c>
      <c r="H1523" t="s">
        <v>21553</v>
      </c>
    </row>
    <row r="1524" spans="3:8" x14ac:dyDescent="0.15">
      <c r="C1524" s="2" t="s">
        <v>1553</v>
      </c>
      <c r="D1524" t="s">
        <v>3414</v>
      </c>
      <c r="E1524" s="3" t="s">
        <v>11554</v>
      </c>
      <c r="F1524" t="str">
        <f t="shared" si="23"/>
        <v>(E'1523',1523),</v>
      </c>
      <c r="H1524" t="s">
        <v>21554</v>
      </c>
    </row>
    <row r="1525" spans="3:8" x14ac:dyDescent="0.15">
      <c r="C1525" s="2" t="s">
        <v>1554</v>
      </c>
      <c r="D1525" t="s">
        <v>3414</v>
      </c>
      <c r="E1525" s="3" t="s">
        <v>11555</v>
      </c>
      <c r="F1525" t="str">
        <f t="shared" si="23"/>
        <v>(E'1524',1524),</v>
      </c>
      <c r="H1525" t="s">
        <v>21555</v>
      </c>
    </row>
    <row r="1526" spans="3:8" x14ac:dyDescent="0.15">
      <c r="C1526" s="2" t="s">
        <v>1555</v>
      </c>
      <c r="D1526" t="s">
        <v>3414</v>
      </c>
      <c r="E1526" s="3" t="s">
        <v>11556</v>
      </c>
      <c r="F1526" t="str">
        <f t="shared" si="23"/>
        <v>(E'1525',1525),</v>
      </c>
      <c r="H1526" t="s">
        <v>21556</v>
      </c>
    </row>
    <row r="1527" spans="3:8" x14ac:dyDescent="0.15">
      <c r="C1527" s="2" t="s">
        <v>1556</v>
      </c>
      <c r="D1527" t="s">
        <v>3414</v>
      </c>
      <c r="E1527" s="3" t="s">
        <v>11557</v>
      </c>
      <c r="F1527" t="str">
        <f t="shared" si="23"/>
        <v>(E'1526',1526),</v>
      </c>
      <c r="H1527" t="s">
        <v>21557</v>
      </c>
    </row>
    <row r="1528" spans="3:8" x14ac:dyDescent="0.15">
      <c r="C1528" s="2" t="s">
        <v>1557</v>
      </c>
      <c r="D1528" t="s">
        <v>3414</v>
      </c>
      <c r="E1528" s="3" t="s">
        <v>11558</v>
      </c>
      <c r="F1528" t="str">
        <f t="shared" si="23"/>
        <v>(E'1527',1527),</v>
      </c>
      <c r="H1528" t="s">
        <v>21558</v>
      </c>
    </row>
    <row r="1529" spans="3:8" x14ac:dyDescent="0.15">
      <c r="C1529" s="2" t="s">
        <v>1558</v>
      </c>
      <c r="D1529" t="s">
        <v>3414</v>
      </c>
      <c r="E1529" s="3" t="s">
        <v>11559</v>
      </c>
      <c r="F1529" t="str">
        <f t="shared" si="23"/>
        <v>(E'1528',1528),</v>
      </c>
      <c r="H1529" t="s">
        <v>21559</v>
      </c>
    </row>
    <row r="1530" spans="3:8" x14ac:dyDescent="0.15">
      <c r="C1530" s="2" t="s">
        <v>1559</v>
      </c>
      <c r="D1530" t="s">
        <v>3414</v>
      </c>
      <c r="E1530" s="3" t="s">
        <v>11560</v>
      </c>
      <c r="F1530" t="str">
        <f t="shared" si="23"/>
        <v>(E'1529',1529),</v>
      </c>
      <c r="H1530" t="s">
        <v>21560</v>
      </c>
    </row>
    <row r="1531" spans="3:8" x14ac:dyDescent="0.15">
      <c r="C1531" s="2" t="s">
        <v>1560</v>
      </c>
      <c r="D1531" t="s">
        <v>3414</v>
      </c>
      <c r="E1531" s="3" t="s">
        <v>11561</v>
      </c>
      <c r="F1531" t="str">
        <f t="shared" si="23"/>
        <v>(E'1530',1530),</v>
      </c>
      <c r="H1531" t="s">
        <v>21561</v>
      </c>
    </row>
    <row r="1532" spans="3:8" x14ac:dyDescent="0.15">
      <c r="C1532" s="2" t="s">
        <v>1561</v>
      </c>
      <c r="D1532" t="s">
        <v>3414</v>
      </c>
      <c r="E1532" s="3" t="s">
        <v>11562</v>
      </c>
      <c r="F1532" t="str">
        <f t="shared" si="23"/>
        <v>(E'1531',1531),</v>
      </c>
      <c r="H1532" t="s">
        <v>21562</v>
      </c>
    </row>
    <row r="1533" spans="3:8" x14ac:dyDescent="0.15">
      <c r="C1533" s="2" t="s">
        <v>1562</v>
      </c>
      <c r="D1533" t="s">
        <v>3414</v>
      </c>
      <c r="E1533" s="3" t="s">
        <v>11563</v>
      </c>
      <c r="F1533" t="str">
        <f t="shared" si="23"/>
        <v>(E'1532',1532),</v>
      </c>
      <c r="H1533" t="s">
        <v>21563</v>
      </c>
    </row>
    <row r="1534" spans="3:8" x14ac:dyDescent="0.15">
      <c r="C1534" s="2" t="s">
        <v>1563</v>
      </c>
      <c r="D1534" t="s">
        <v>3414</v>
      </c>
      <c r="E1534" s="3" t="s">
        <v>11564</v>
      </c>
      <c r="F1534" t="str">
        <f t="shared" si="23"/>
        <v>(E'1533',1533),</v>
      </c>
      <c r="H1534" t="s">
        <v>21564</v>
      </c>
    </row>
    <row r="1535" spans="3:8" x14ac:dyDescent="0.15">
      <c r="C1535" s="2" t="s">
        <v>1564</v>
      </c>
      <c r="D1535" t="s">
        <v>3414</v>
      </c>
      <c r="E1535" s="3" t="s">
        <v>11565</v>
      </c>
      <c r="F1535" t="str">
        <f t="shared" si="23"/>
        <v>(E'1534',1534),</v>
      </c>
      <c r="H1535" t="s">
        <v>21565</v>
      </c>
    </row>
    <row r="1536" spans="3:8" x14ac:dyDescent="0.15">
      <c r="C1536" s="2" t="s">
        <v>1565</v>
      </c>
      <c r="D1536" t="s">
        <v>3414</v>
      </c>
      <c r="E1536" s="3" t="s">
        <v>11566</v>
      </c>
      <c r="F1536" t="str">
        <f t="shared" si="23"/>
        <v>(E'1535',1535),</v>
      </c>
      <c r="H1536" t="s">
        <v>21566</v>
      </c>
    </row>
    <row r="1537" spans="3:8" x14ac:dyDescent="0.15">
      <c r="C1537" s="2" t="s">
        <v>1566</v>
      </c>
      <c r="D1537" t="s">
        <v>3414</v>
      </c>
      <c r="E1537" s="3" t="s">
        <v>11567</v>
      </c>
      <c r="F1537" t="str">
        <f t="shared" si="23"/>
        <v>(E'1536',1536),</v>
      </c>
      <c r="H1537" t="s">
        <v>21567</v>
      </c>
    </row>
    <row r="1538" spans="3:8" x14ac:dyDescent="0.15">
      <c r="C1538" s="2" t="s">
        <v>1567</v>
      </c>
      <c r="D1538" t="s">
        <v>3414</v>
      </c>
      <c r="E1538" s="3" t="s">
        <v>11568</v>
      </c>
      <c r="F1538" t="str">
        <f t="shared" si="23"/>
        <v>(E'1537',1537),</v>
      </c>
      <c r="H1538" t="s">
        <v>21568</v>
      </c>
    </row>
    <row r="1539" spans="3:8" x14ac:dyDescent="0.15">
      <c r="C1539" s="2" t="s">
        <v>1568</v>
      </c>
      <c r="D1539" t="s">
        <v>3414</v>
      </c>
      <c r="E1539" s="3" t="s">
        <v>11569</v>
      </c>
      <c r="F1539" t="str">
        <f t="shared" ref="F1539:F1602" si="24">D1539&amp;C1539&amp;E1539</f>
        <v>(E'1538',1538),</v>
      </c>
      <c r="H1539" t="s">
        <v>21569</v>
      </c>
    </row>
    <row r="1540" spans="3:8" x14ac:dyDescent="0.15">
      <c r="C1540" s="2" t="s">
        <v>1569</v>
      </c>
      <c r="D1540" t="s">
        <v>3414</v>
      </c>
      <c r="E1540" s="3" t="s">
        <v>11570</v>
      </c>
      <c r="F1540" t="str">
        <f t="shared" si="24"/>
        <v>(E'1539',1539),</v>
      </c>
      <c r="H1540" t="s">
        <v>21570</v>
      </c>
    </row>
    <row r="1541" spans="3:8" x14ac:dyDescent="0.15">
      <c r="C1541" s="2" t="s">
        <v>1570</v>
      </c>
      <c r="D1541" t="s">
        <v>3414</v>
      </c>
      <c r="E1541" s="3" t="s">
        <v>11571</v>
      </c>
      <c r="F1541" t="str">
        <f t="shared" si="24"/>
        <v>(E'1540',1540),</v>
      </c>
      <c r="H1541" t="s">
        <v>21571</v>
      </c>
    </row>
    <row r="1542" spans="3:8" x14ac:dyDescent="0.15">
      <c r="C1542" s="2" t="s">
        <v>1571</v>
      </c>
      <c r="D1542" t="s">
        <v>3414</v>
      </c>
      <c r="E1542" s="3" t="s">
        <v>11572</v>
      </c>
      <c r="F1542" t="str">
        <f t="shared" si="24"/>
        <v>(E'1541',1541),</v>
      </c>
      <c r="H1542" t="s">
        <v>21572</v>
      </c>
    </row>
    <row r="1543" spans="3:8" x14ac:dyDescent="0.15">
      <c r="C1543" s="2" t="s">
        <v>1572</v>
      </c>
      <c r="D1543" t="s">
        <v>3414</v>
      </c>
      <c r="E1543" s="3" t="s">
        <v>11573</v>
      </c>
      <c r="F1543" t="str">
        <f t="shared" si="24"/>
        <v>(E'1542',1542),</v>
      </c>
      <c r="H1543" t="s">
        <v>21573</v>
      </c>
    </row>
    <row r="1544" spans="3:8" x14ac:dyDescent="0.15">
      <c r="C1544" s="2" t="s">
        <v>1573</v>
      </c>
      <c r="D1544" t="s">
        <v>3414</v>
      </c>
      <c r="E1544" s="3" t="s">
        <v>11574</v>
      </c>
      <c r="F1544" t="str">
        <f t="shared" si="24"/>
        <v>(E'1543',1543),</v>
      </c>
      <c r="H1544" t="s">
        <v>21574</v>
      </c>
    </row>
    <row r="1545" spans="3:8" x14ac:dyDescent="0.15">
      <c r="C1545" s="2" t="s">
        <v>1574</v>
      </c>
      <c r="D1545" t="s">
        <v>3414</v>
      </c>
      <c r="E1545" s="3" t="s">
        <v>11575</v>
      </c>
      <c r="F1545" t="str">
        <f t="shared" si="24"/>
        <v>(E'1544',1544),</v>
      </c>
      <c r="H1545" t="s">
        <v>21575</v>
      </c>
    </row>
    <row r="1546" spans="3:8" x14ac:dyDescent="0.15">
      <c r="C1546" s="2" t="s">
        <v>1575</v>
      </c>
      <c r="D1546" t="s">
        <v>3414</v>
      </c>
      <c r="E1546" s="3" t="s">
        <v>11576</v>
      </c>
      <c r="F1546" t="str">
        <f t="shared" si="24"/>
        <v>(E'1545',1545),</v>
      </c>
      <c r="H1546" t="s">
        <v>21576</v>
      </c>
    </row>
    <row r="1547" spans="3:8" x14ac:dyDescent="0.15">
      <c r="C1547" s="2" t="s">
        <v>1576</v>
      </c>
      <c r="D1547" t="s">
        <v>3414</v>
      </c>
      <c r="E1547" s="3" t="s">
        <v>11577</v>
      </c>
      <c r="F1547" t="str">
        <f t="shared" si="24"/>
        <v>(E'1546',1546),</v>
      </c>
      <c r="H1547" t="s">
        <v>21577</v>
      </c>
    </row>
    <row r="1548" spans="3:8" x14ac:dyDescent="0.15">
      <c r="C1548" s="2" t="s">
        <v>1577</v>
      </c>
      <c r="D1548" t="s">
        <v>3414</v>
      </c>
      <c r="E1548" s="3" t="s">
        <v>11578</v>
      </c>
      <c r="F1548" t="str">
        <f t="shared" si="24"/>
        <v>(E'1547',1547),</v>
      </c>
      <c r="H1548" t="s">
        <v>21578</v>
      </c>
    </row>
    <row r="1549" spans="3:8" x14ac:dyDescent="0.15">
      <c r="C1549" s="2" t="s">
        <v>1578</v>
      </c>
      <c r="D1549" t="s">
        <v>3414</v>
      </c>
      <c r="E1549" s="3" t="s">
        <v>11579</v>
      </c>
      <c r="F1549" t="str">
        <f t="shared" si="24"/>
        <v>(E'1548',1548),</v>
      </c>
      <c r="H1549" t="s">
        <v>21579</v>
      </c>
    </row>
    <row r="1550" spans="3:8" x14ac:dyDescent="0.15">
      <c r="C1550" s="2" t="s">
        <v>1579</v>
      </c>
      <c r="D1550" t="s">
        <v>3414</v>
      </c>
      <c r="E1550" s="3" t="s">
        <v>11580</v>
      </c>
      <c r="F1550" t="str">
        <f t="shared" si="24"/>
        <v>(E'1549',1549),</v>
      </c>
      <c r="H1550" t="s">
        <v>21580</v>
      </c>
    </row>
    <row r="1551" spans="3:8" x14ac:dyDescent="0.15">
      <c r="C1551" s="2" t="s">
        <v>1580</v>
      </c>
      <c r="D1551" t="s">
        <v>3414</v>
      </c>
      <c r="E1551" s="3" t="s">
        <v>11581</v>
      </c>
      <c r="F1551" t="str">
        <f t="shared" si="24"/>
        <v>(E'1550',1550),</v>
      </c>
      <c r="H1551" t="s">
        <v>21581</v>
      </c>
    </row>
    <row r="1552" spans="3:8" x14ac:dyDescent="0.15">
      <c r="C1552" s="2" t="s">
        <v>1581</v>
      </c>
      <c r="D1552" t="s">
        <v>3414</v>
      </c>
      <c r="E1552" s="3" t="s">
        <v>11582</v>
      </c>
      <c r="F1552" t="str">
        <f t="shared" si="24"/>
        <v>(E'1551',1551),</v>
      </c>
      <c r="H1552" t="s">
        <v>21582</v>
      </c>
    </row>
    <row r="1553" spans="3:8" x14ac:dyDescent="0.15">
      <c r="C1553" s="2" t="s">
        <v>1582</v>
      </c>
      <c r="D1553" t="s">
        <v>3414</v>
      </c>
      <c r="E1553" s="3" t="s">
        <v>11583</v>
      </c>
      <c r="F1553" t="str">
        <f t="shared" si="24"/>
        <v>(E'1552',1552),</v>
      </c>
      <c r="H1553" t="s">
        <v>21583</v>
      </c>
    </row>
    <row r="1554" spans="3:8" x14ac:dyDescent="0.15">
      <c r="C1554" s="2" t="s">
        <v>1583</v>
      </c>
      <c r="D1554" t="s">
        <v>3414</v>
      </c>
      <c r="E1554" s="3" t="s">
        <v>11584</v>
      </c>
      <c r="F1554" t="str">
        <f t="shared" si="24"/>
        <v>(E'1553',1553),</v>
      </c>
      <c r="H1554" t="s">
        <v>21584</v>
      </c>
    </row>
    <row r="1555" spans="3:8" x14ac:dyDescent="0.15">
      <c r="C1555" s="2" t="s">
        <v>1584</v>
      </c>
      <c r="D1555" t="s">
        <v>3414</v>
      </c>
      <c r="E1555" s="3" t="s">
        <v>11585</v>
      </c>
      <c r="F1555" t="str">
        <f t="shared" si="24"/>
        <v>(E'1554',1554),</v>
      </c>
      <c r="H1555" t="s">
        <v>21585</v>
      </c>
    </row>
    <row r="1556" spans="3:8" x14ac:dyDescent="0.15">
      <c r="C1556" s="2" t="s">
        <v>1585</v>
      </c>
      <c r="D1556" t="s">
        <v>3414</v>
      </c>
      <c r="E1556" s="3" t="s">
        <v>11586</v>
      </c>
      <c r="F1556" t="str">
        <f t="shared" si="24"/>
        <v>(E'1555',1555),</v>
      </c>
      <c r="H1556" t="s">
        <v>21586</v>
      </c>
    </row>
    <row r="1557" spans="3:8" x14ac:dyDescent="0.15">
      <c r="C1557" s="2" t="s">
        <v>1586</v>
      </c>
      <c r="D1557" t="s">
        <v>3414</v>
      </c>
      <c r="E1557" s="3" t="s">
        <v>11587</v>
      </c>
      <c r="F1557" t="str">
        <f t="shared" si="24"/>
        <v>(E'1556',1556),</v>
      </c>
      <c r="H1557" t="s">
        <v>21587</v>
      </c>
    </row>
    <row r="1558" spans="3:8" x14ac:dyDescent="0.15">
      <c r="C1558" s="2" t="s">
        <v>1587</v>
      </c>
      <c r="D1558" t="s">
        <v>3414</v>
      </c>
      <c r="E1558" s="3" t="s">
        <v>11588</v>
      </c>
      <c r="F1558" t="str">
        <f t="shared" si="24"/>
        <v>(E'1557',1557),</v>
      </c>
      <c r="H1558" t="s">
        <v>21588</v>
      </c>
    </row>
    <row r="1559" spans="3:8" x14ac:dyDescent="0.15">
      <c r="C1559" s="2" t="s">
        <v>1588</v>
      </c>
      <c r="D1559" t="s">
        <v>3414</v>
      </c>
      <c r="E1559" s="3" t="s">
        <v>11589</v>
      </c>
      <c r="F1559" t="str">
        <f t="shared" si="24"/>
        <v>(E'1558',1558),</v>
      </c>
      <c r="H1559" t="s">
        <v>21589</v>
      </c>
    </row>
    <row r="1560" spans="3:8" x14ac:dyDescent="0.15">
      <c r="C1560" s="2" t="s">
        <v>1589</v>
      </c>
      <c r="D1560" t="s">
        <v>3414</v>
      </c>
      <c r="E1560" s="3" t="s">
        <v>11590</v>
      </c>
      <c r="F1560" t="str">
        <f t="shared" si="24"/>
        <v>(E'1559',1559),</v>
      </c>
      <c r="H1560" t="s">
        <v>21590</v>
      </c>
    </row>
    <row r="1561" spans="3:8" x14ac:dyDescent="0.15">
      <c r="C1561" s="2" t="s">
        <v>1590</v>
      </c>
      <c r="D1561" t="s">
        <v>3414</v>
      </c>
      <c r="E1561" s="3" t="s">
        <v>11591</v>
      </c>
      <c r="F1561" t="str">
        <f t="shared" si="24"/>
        <v>(E'1560',1560),</v>
      </c>
      <c r="H1561" t="s">
        <v>21591</v>
      </c>
    </row>
    <row r="1562" spans="3:8" x14ac:dyDescent="0.15">
      <c r="C1562" s="2" t="s">
        <v>1591</v>
      </c>
      <c r="D1562" t="s">
        <v>3414</v>
      </c>
      <c r="E1562" s="3" t="s">
        <v>11592</v>
      </c>
      <c r="F1562" t="str">
        <f t="shared" si="24"/>
        <v>(E'1561',1561),</v>
      </c>
      <c r="H1562" t="s">
        <v>21592</v>
      </c>
    </row>
    <row r="1563" spans="3:8" x14ac:dyDescent="0.15">
      <c r="C1563" s="2" t="s">
        <v>1592</v>
      </c>
      <c r="D1563" t="s">
        <v>3414</v>
      </c>
      <c r="E1563" s="3" t="s">
        <v>11593</v>
      </c>
      <c r="F1563" t="str">
        <f t="shared" si="24"/>
        <v>(E'1562',1562),</v>
      </c>
      <c r="H1563" t="s">
        <v>21593</v>
      </c>
    </row>
    <row r="1564" spans="3:8" x14ac:dyDescent="0.15">
      <c r="C1564" s="2" t="s">
        <v>1593</v>
      </c>
      <c r="D1564" t="s">
        <v>3414</v>
      </c>
      <c r="E1564" s="3" t="s">
        <v>11594</v>
      </c>
      <c r="F1564" t="str">
        <f t="shared" si="24"/>
        <v>(E'1563',1563),</v>
      </c>
      <c r="H1564" t="s">
        <v>21594</v>
      </c>
    </row>
    <row r="1565" spans="3:8" x14ac:dyDescent="0.15">
      <c r="C1565" s="2" t="s">
        <v>1594</v>
      </c>
      <c r="D1565" t="s">
        <v>3414</v>
      </c>
      <c r="E1565" s="3" t="s">
        <v>11595</v>
      </c>
      <c r="F1565" t="str">
        <f t="shared" si="24"/>
        <v>(E'1564',1564),</v>
      </c>
      <c r="H1565" t="s">
        <v>21595</v>
      </c>
    </row>
    <row r="1566" spans="3:8" x14ac:dyDescent="0.15">
      <c r="C1566" s="2" t="s">
        <v>1595</v>
      </c>
      <c r="D1566" t="s">
        <v>3414</v>
      </c>
      <c r="E1566" s="3" t="s">
        <v>11596</v>
      </c>
      <c r="F1566" t="str">
        <f t="shared" si="24"/>
        <v>(E'1565',1565),</v>
      </c>
      <c r="H1566" t="s">
        <v>21596</v>
      </c>
    </row>
    <row r="1567" spans="3:8" x14ac:dyDescent="0.15">
      <c r="C1567" s="2" t="s">
        <v>1596</v>
      </c>
      <c r="D1567" t="s">
        <v>3414</v>
      </c>
      <c r="E1567" s="3" t="s">
        <v>11597</v>
      </c>
      <c r="F1567" t="str">
        <f t="shared" si="24"/>
        <v>(E'1566',1566),</v>
      </c>
      <c r="H1567" t="s">
        <v>21597</v>
      </c>
    </row>
    <row r="1568" spans="3:8" x14ac:dyDescent="0.15">
      <c r="C1568" s="2" t="s">
        <v>1597</v>
      </c>
      <c r="D1568" t="s">
        <v>3414</v>
      </c>
      <c r="E1568" s="3" t="s">
        <v>11598</v>
      </c>
      <c r="F1568" t="str">
        <f t="shared" si="24"/>
        <v>(E'1567',1567),</v>
      </c>
      <c r="H1568" t="s">
        <v>21598</v>
      </c>
    </row>
    <row r="1569" spans="3:8" x14ac:dyDescent="0.15">
      <c r="C1569" s="2" t="s">
        <v>1598</v>
      </c>
      <c r="D1569" t="s">
        <v>3414</v>
      </c>
      <c r="E1569" s="3" t="s">
        <v>11599</v>
      </c>
      <c r="F1569" t="str">
        <f t="shared" si="24"/>
        <v>(E'1568',1568),</v>
      </c>
      <c r="H1569" t="s">
        <v>21599</v>
      </c>
    </row>
    <row r="1570" spans="3:8" x14ac:dyDescent="0.15">
      <c r="C1570" s="2" t="s">
        <v>1599</v>
      </c>
      <c r="D1570" t="s">
        <v>3414</v>
      </c>
      <c r="E1570" s="3" t="s">
        <v>11600</v>
      </c>
      <c r="F1570" t="str">
        <f t="shared" si="24"/>
        <v>(E'1569',1569),</v>
      </c>
      <c r="H1570" t="s">
        <v>21600</v>
      </c>
    </row>
    <row r="1571" spans="3:8" x14ac:dyDescent="0.15">
      <c r="C1571" s="2" t="s">
        <v>1600</v>
      </c>
      <c r="D1571" t="s">
        <v>3414</v>
      </c>
      <c r="E1571" s="3" t="s">
        <v>11601</v>
      </c>
      <c r="F1571" t="str">
        <f t="shared" si="24"/>
        <v>(E'1570',1570),</v>
      </c>
      <c r="H1571" t="s">
        <v>21601</v>
      </c>
    </row>
    <row r="1572" spans="3:8" x14ac:dyDescent="0.15">
      <c r="C1572" s="2" t="s">
        <v>1601</v>
      </c>
      <c r="D1572" t="s">
        <v>3414</v>
      </c>
      <c r="E1572" s="3" t="s">
        <v>11602</v>
      </c>
      <c r="F1572" t="str">
        <f t="shared" si="24"/>
        <v>(E'1571',1571),</v>
      </c>
      <c r="H1572" t="s">
        <v>21602</v>
      </c>
    </row>
    <row r="1573" spans="3:8" x14ac:dyDescent="0.15">
      <c r="C1573" s="2" t="s">
        <v>1602</v>
      </c>
      <c r="D1573" t="s">
        <v>3414</v>
      </c>
      <c r="E1573" s="3" t="s">
        <v>11603</v>
      </c>
      <c r="F1573" t="str">
        <f t="shared" si="24"/>
        <v>(E'1572',1572),</v>
      </c>
      <c r="H1573" t="s">
        <v>21603</v>
      </c>
    </row>
    <row r="1574" spans="3:8" x14ac:dyDescent="0.15">
      <c r="C1574" s="2" t="s">
        <v>1603</v>
      </c>
      <c r="D1574" t="s">
        <v>3414</v>
      </c>
      <c r="E1574" s="3" t="s">
        <v>11604</v>
      </c>
      <c r="F1574" t="str">
        <f t="shared" si="24"/>
        <v>(E'1573',1573),</v>
      </c>
      <c r="H1574" t="s">
        <v>21604</v>
      </c>
    </row>
    <row r="1575" spans="3:8" x14ac:dyDescent="0.15">
      <c r="C1575" s="2" t="s">
        <v>1604</v>
      </c>
      <c r="D1575" t="s">
        <v>3414</v>
      </c>
      <c r="E1575" s="3" t="s">
        <v>11605</v>
      </c>
      <c r="F1575" t="str">
        <f t="shared" si="24"/>
        <v>(E'1574',1574),</v>
      </c>
      <c r="H1575" t="s">
        <v>21605</v>
      </c>
    </row>
    <row r="1576" spans="3:8" x14ac:dyDescent="0.15">
      <c r="C1576" s="2" t="s">
        <v>1605</v>
      </c>
      <c r="D1576" t="s">
        <v>3414</v>
      </c>
      <c r="E1576" s="3" t="s">
        <v>11606</v>
      </c>
      <c r="F1576" t="str">
        <f t="shared" si="24"/>
        <v>(E'1575',1575),</v>
      </c>
      <c r="H1576" t="s">
        <v>21606</v>
      </c>
    </row>
    <row r="1577" spans="3:8" x14ac:dyDescent="0.15">
      <c r="C1577" s="2" t="s">
        <v>1606</v>
      </c>
      <c r="D1577" t="s">
        <v>3414</v>
      </c>
      <c r="E1577" s="3" t="s">
        <v>11607</v>
      </c>
      <c r="F1577" t="str">
        <f t="shared" si="24"/>
        <v>(E'1576',1576),</v>
      </c>
      <c r="H1577" t="s">
        <v>21607</v>
      </c>
    </row>
    <row r="1578" spans="3:8" x14ac:dyDescent="0.15">
      <c r="C1578" s="2" t="s">
        <v>1607</v>
      </c>
      <c r="D1578" t="s">
        <v>3414</v>
      </c>
      <c r="E1578" s="3" t="s">
        <v>11608</v>
      </c>
      <c r="F1578" t="str">
        <f t="shared" si="24"/>
        <v>(E'1577',1577),</v>
      </c>
      <c r="H1578" t="s">
        <v>21608</v>
      </c>
    </row>
    <row r="1579" spans="3:8" x14ac:dyDescent="0.15">
      <c r="C1579" s="2" t="s">
        <v>1608</v>
      </c>
      <c r="D1579" t="s">
        <v>3414</v>
      </c>
      <c r="E1579" s="3" t="s">
        <v>11609</v>
      </c>
      <c r="F1579" t="str">
        <f t="shared" si="24"/>
        <v>(E'1578',1578),</v>
      </c>
      <c r="H1579" t="s">
        <v>21609</v>
      </c>
    </row>
    <row r="1580" spans="3:8" x14ac:dyDescent="0.15">
      <c r="C1580" s="2" t="s">
        <v>1609</v>
      </c>
      <c r="D1580" t="s">
        <v>3414</v>
      </c>
      <c r="E1580" s="3" t="s">
        <v>11610</v>
      </c>
      <c r="F1580" t="str">
        <f t="shared" si="24"/>
        <v>(E'1579',1579),</v>
      </c>
      <c r="H1580" t="s">
        <v>21610</v>
      </c>
    </row>
    <row r="1581" spans="3:8" x14ac:dyDescent="0.15">
      <c r="C1581" s="2" t="s">
        <v>1610</v>
      </c>
      <c r="D1581" t="s">
        <v>3414</v>
      </c>
      <c r="E1581" s="3" t="s">
        <v>11611</v>
      </c>
      <c r="F1581" t="str">
        <f t="shared" si="24"/>
        <v>(E'1580',1580),</v>
      </c>
      <c r="H1581" t="s">
        <v>21611</v>
      </c>
    </row>
    <row r="1582" spans="3:8" x14ac:dyDescent="0.15">
      <c r="C1582" s="2" t="s">
        <v>1611</v>
      </c>
      <c r="D1582" t="s">
        <v>3414</v>
      </c>
      <c r="E1582" s="3" t="s">
        <v>11612</v>
      </c>
      <c r="F1582" t="str">
        <f t="shared" si="24"/>
        <v>(E'1581',1581),</v>
      </c>
      <c r="H1582" t="s">
        <v>21612</v>
      </c>
    </row>
    <row r="1583" spans="3:8" x14ac:dyDescent="0.15">
      <c r="C1583" s="2" t="s">
        <v>1612</v>
      </c>
      <c r="D1583" t="s">
        <v>3414</v>
      </c>
      <c r="E1583" s="3" t="s">
        <v>11613</v>
      </c>
      <c r="F1583" t="str">
        <f t="shared" si="24"/>
        <v>(E'1582',1582),</v>
      </c>
      <c r="H1583" t="s">
        <v>21613</v>
      </c>
    </row>
    <row r="1584" spans="3:8" x14ac:dyDescent="0.15">
      <c r="C1584" s="2" t="s">
        <v>1613</v>
      </c>
      <c r="D1584" t="s">
        <v>3414</v>
      </c>
      <c r="E1584" s="3" t="s">
        <v>11614</v>
      </c>
      <c r="F1584" t="str">
        <f t="shared" si="24"/>
        <v>(E'1583',1583),</v>
      </c>
      <c r="H1584" t="s">
        <v>21614</v>
      </c>
    </row>
    <row r="1585" spans="3:8" x14ac:dyDescent="0.15">
      <c r="C1585" s="2" t="s">
        <v>1614</v>
      </c>
      <c r="D1585" t="s">
        <v>3414</v>
      </c>
      <c r="E1585" s="3" t="s">
        <v>11615</v>
      </c>
      <c r="F1585" t="str">
        <f t="shared" si="24"/>
        <v>(E'1584',1584),</v>
      </c>
      <c r="H1585" t="s">
        <v>21615</v>
      </c>
    </row>
    <row r="1586" spans="3:8" x14ac:dyDescent="0.15">
      <c r="C1586" s="2" t="s">
        <v>1615</v>
      </c>
      <c r="D1586" t="s">
        <v>3414</v>
      </c>
      <c r="E1586" s="3" t="s">
        <v>11616</v>
      </c>
      <c r="F1586" t="str">
        <f t="shared" si="24"/>
        <v>(E'1585',1585),</v>
      </c>
      <c r="H1586" t="s">
        <v>21616</v>
      </c>
    </row>
    <row r="1587" spans="3:8" x14ac:dyDescent="0.15">
      <c r="C1587" s="2" t="s">
        <v>1616</v>
      </c>
      <c r="D1587" t="s">
        <v>3414</v>
      </c>
      <c r="E1587" s="3" t="s">
        <v>11617</v>
      </c>
      <c r="F1587" t="str">
        <f t="shared" si="24"/>
        <v>(E'1586',1586),</v>
      </c>
      <c r="H1587" t="s">
        <v>21617</v>
      </c>
    </row>
    <row r="1588" spans="3:8" x14ac:dyDescent="0.15">
      <c r="C1588" s="2" t="s">
        <v>1617</v>
      </c>
      <c r="D1588" t="s">
        <v>3414</v>
      </c>
      <c r="E1588" s="3" t="s">
        <v>11618</v>
      </c>
      <c r="F1588" t="str">
        <f t="shared" si="24"/>
        <v>(E'1587',1587),</v>
      </c>
      <c r="H1588" t="s">
        <v>21618</v>
      </c>
    </row>
    <row r="1589" spans="3:8" x14ac:dyDescent="0.15">
      <c r="C1589" s="2" t="s">
        <v>1618</v>
      </c>
      <c r="D1589" t="s">
        <v>3414</v>
      </c>
      <c r="E1589" s="3" t="s">
        <v>11619</v>
      </c>
      <c r="F1589" t="str">
        <f t="shared" si="24"/>
        <v>(E'1588',1588),</v>
      </c>
      <c r="H1589" t="s">
        <v>21619</v>
      </c>
    </row>
    <row r="1590" spans="3:8" x14ac:dyDescent="0.15">
      <c r="C1590" s="2" t="s">
        <v>1619</v>
      </c>
      <c r="D1590" t="s">
        <v>3414</v>
      </c>
      <c r="E1590" s="3" t="s">
        <v>11620</v>
      </c>
      <c r="F1590" t="str">
        <f t="shared" si="24"/>
        <v>(E'1589',1589),</v>
      </c>
      <c r="H1590" t="s">
        <v>21620</v>
      </c>
    </row>
    <row r="1591" spans="3:8" x14ac:dyDescent="0.15">
      <c r="C1591" s="2" t="s">
        <v>1620</v>
      </c>
      <c r="D1591" t="s">
        <v>3414</v>
      </c>
      <c r="E1591" s="3" t="s">
        <v>11621</v>
      </c>
      <c r="F1591" t="str">
        <f t="shared" si="24"/>
        <v>(E'1590',1590),</v>
      </c>
      <c r="H1591" t="s">
        <v>21621</v>
      </c>
    </row>
    <row r="1592" spans="3:8" x14ac:dyDescent="0.15">
      <c r="C1592" s="2" t="s">
        <v>1621</v>
      </c>
      <c r="D1592" t="s">
        <v>3414</v>
      </c>
      <c r="E1592" s="3" t="s">
        <v>11622</v>
      </c>
      <c r="F1592" t="str">
        <f t="shared" si="24"/>
        <v>(E'1591',1591),</v>
      </c>
      <c r="H1592" t="s">
        <v>21622</v>
      </c>
    </row>
    <row r="1593" spans="3:8" x14ac:dyDescent="0.15">
      <c r="C1593" s="2" t="s">
        <v>1622</v>
      </c>
      <c r="D1593" t="s">
        <v>3414</v>
      </c>
      <c r="E1593" s="3" t="s">
        <v>11623</v>
      </c>
      <c r="F1593" t="str">
        <f t="shared" si="24"/>
        <v>(E'1592',1592),</v>
      </c>
      <c r="H1593" t="s">
        <v>21623</v>
      </c>
    </row>
    <row r="1594" spans="3:8" x14ac:dyDescent="0.15">
      <c r="C1594" s="2" t="s">
        <v>1623</v>
      </c>
      <c r="D1594" t="s">
        <v>3414</v>
      </c>
      <c r="E1594" s="3" t="s">
        <v>11624</v>
      </c>
      <c r="F1594" t="str">
        <f t="shared" si="24"/>
        <v>(E'1593',1593),</v>
      </c>
      <c r="H1594" t="s">
        <v>21624</v>
      </c>
    </row>
    <row r="1595" spans="3:8" x14ac:dyDescent="0.15">
      <c r="C1595" s="2" t="s">
        <v>1624</v>
      </c>
      <c r="D1595" t="s">
        <v>3414</v>
      </c>
      <c r="E1595" s="3" t="s">
        <v>11625</v>
      </c>
      <c r="F1595" t="str">
        <f t="shared" si="24"/>
        <v>(E'1594',1594),</v>
      </c>
      <c r="H1595" t="s">
        <v>21625</v>
      </c>
    </row>
    <row r="1596" spans="3:8" x14ac:dyDescent="0.15">
      <c r="C1596" s="2" t="s">
        <v>1625</v>
      </c>
      <c r="D1596" t="s">
        <v>3414</v>
      </c>
      <c r="E1596" s="3" t="s">
        <v>11626</v>
      </c>
      <c r="F1596" t="str">
        <f t="shared" si="24"/>
        <v>(E'1595',1595),</v>
      </c>
      <c r="H1596" t="s">
        <v>21626</v>
      </c>
    </row>
    <row r="1597" spans="3:8" x14ac:dyDescent="0.15">
      <c r="C1597" s="2" t="s">
        <v>1626</v>
      </c>
      <c r="D1597" t="s">
        <v>3414</v>
      </c>
      <c r="E1597" s="3" t="s">
        <v>11627</v>
      </c>
      <c r="F1597" t="str">
        <f t="shared" si="24"/>
        <v>(E'1596',1596),</v>
      </c>
      <c r="H1597" t="s">
        <v>21627</v>
      </c>
    </row>
    <row r="1598" spans="3:8" x14ac:dyDescent="0.15">
      <c r="C1598" s="2" t="s">
        <v>1627</v>
      </c>
      <c r="D1598" t="s">
        <v>3414</v>
      </c>
      <c r="E1598" s="3" t="s">
        <v>11628</v>
      </c>
      <c r="F1598" t="str">
        <f t="shared" si="24"/>
        <v>(E'1597',1597),</v>
      </c>
      <c r="H1598" t="s">
        <v>21628</v>
      </c>
    </row>
    <row r="1599" spans="3:8" x14ac:dyDescent="0.15">
      <c r="C1599" s="2" t="s">
        <v>1628</v>
      </c>
      <c r="D1599" t="s">
        <v>3414</v>
      </c>
      <c r="E1599" s="3" t="s">
        <v>11629</v>
      </c>
      <c r="F1599" t="str">
        <f t="shared" si="24"/>
        <v>(E'1598',1598),</v>
      </c>
      <c r="H1599" t="s">
        <v>21629</v>
      </c>
    </row>
    <row r="1600" spans="3:8" x14ac:dyDescent="0.15">
      <c r="C1600" s="2" t="s">
        <v>1629</v>
      </c>
      <c r="D1600" t="s">
        <v>3414</v>
      </c>
      <c r="E1600" s="3" t="s">
        <v>11630</v>
      </c>
      <c r="F1600" t="str">
        <f t="shared" si="24"/>
        <v>(E'1599',1599),</v>
      </c>
      <c r="H1600" t="s">
        <v>21630</v>
      </c>
    </row>
    <row r="1601" spans="3:8" x14ac:dyDescent="0.15">
      <c r="C1601" s="2" t="s">
        <v>1630</v>
      </c>
      <c r="D1601" t="s">
        <v>3414</v>
      </c>
      <c r="E1601" s="3" t="s">
        <v>11631</v>
      </c>
      <c r="F1601" t="str">
        <f t="shared" si="24"/>
        <v>(E'1600',1600),</v>
      </c>
      <c r="H1601" t="s">
        <v>21631</v>
      </c>
    </row>
    <row r="1602" spans="3:8" x14ac:dyDescent="0.15">
      <c r="C1602" s="2" t="s">
        <v>1631</v>
      </c>
      <c r="D1602" t="s">
        <v>3414</v>
      </c>
      <c r="E1602" s="3" t="s">
        <v>11632</v>
      </c>
      <c r="F1602" t="str">
        <f t="shared" si="24"/>
        <v>(E'1601',1601),</v>
      </c>
      <c r="H1602" t="s">
        <v>21632</v>
      </c>
    </row>
    <row r="1603" spans="3:8" x14ac:dyDescent="0.15">
      <c r="C1603" s="2" t="s">
        <v>1632</v>
      </c>
      <c r="D1603" t="s">
        <v>3414</v>
      </c>
      <c r="E1603" s="3" t="s">
        <v>11633</v>
      </c>
      <c r="F1603" t="str">
        <f t="shared" ref="F1603:F1666" si="25">D1603&amp;C1603&amp;E1603</f>
        <v>(E'1602',1602),</v>
      </c>
      <c r="H1603" t="s">
        <v>21633</v>
      </c>
    </row>
    <row r="1604" spans="3:8" x14ac:dyDescent="0.15">
      <c r="C1604" s="2" t="s">
        <v>1633</v>
      </c>
      <c r="D1604" t="s">
        <v>3414</v>
      </c>
      <c r="E1604" s="3" t="s">
        <v>11634</v>
      </c>
      <c r="F1604" t="str">
        <f t="shared" si="25"/>
        <v>(E'1603',1603),</v>
      </c>
      <c r="H1604" t="s">
        <v>21634</v>
      </c>
    </row>
    <row r="1605" spans="3:8" x14ac:dyDescent="0.15">
      <c r="C1605" s="2" t="s">
        <v>1634</v>
      </c>
      <c r="D1605" t="s">
        <v>3414</v>
      </c>
      <c r="E1605" s="3" t="s">
        <v>11635</v>
      </c>
      <c r="F1605" t="str">
        <f t="shared" si="25"/>
        <v>(E'1604',1604),</v>
      </c>
      <c r="H1605" t="s">
        <v>21635</v>
      </c>
    </row>
    <row r="1606" spans="3:8" x14ac:dyDescent="0.15">
      <c r="C1606" s="2" t="s">
        <v>1635</v>
      </c>
      <c r="D1606" t="s">
        <v>3414</v>
      </c>
      <c r="E1606" s="3" t="s">
        <v>11636</v>
      </c>
      <c r="F1606" t="str">
        <f t="shared" si="25"/>
        <v>(E'1605',1605),</v>
      </c>
      <c r="H1606" t="s">
        <v>21636</v>
      </c>
    </row>
    <row r="1607" spans="3:8" x14ac:dyDescent="0.15">
      <c r="C1607" s="2" t="s">
        <v>1636</v>
      </c>
      <c r="D1607" t="s">
        <v>3414</v>
      </c>
      <c r="E1607" s="3" t="s">
        <v>11637</v>
      </c>
      <c r="F1607" t="str">
        <f t="shared" si="25"/>
        <v>(E'1606',1606),</v>
      </c>
      <c r="H1607" t="s">
        <v>21637</v>
      </c>
    </row>
    <row r="1608" spans="3:8" x14ac:dyDescent="0.15">
      <c r="C1608" s="2" t="s">
        <v>1637</v>
      </c>
      <c r="D1608" t="s">
        <v>3414</v>
      </c>
      <c r="E1608" s="3" t="s">
        <v>11638</v>
      </c>
      <c r="F1608" t="str">
        <f t="shared" si="25"/>
        <v>(E'1607',1607),</v>
      </c>
      <c r="H1608" t="s">
        <v>21638</v>
      </c>
    </row>
    <row r="1609" spans="3:8" x14ac:dyDescent="0.15">
      <c r="C1609" s="2" t="s">
        <v>1638</v>
      </c>
      <c r="D1609" t="s">
        <v>3414</v>
      </c>
      <c r="E1609" s="3" t="s">
        <v>11639</v>
      </c>
      <c r="F1609" t="str">
        <f t="shared" si="25"/>
        <v>(E'1608',1608),</v>
      </c>
      <c r="H1609" t="s">
        <v>21639</v>
      </c>
    </row>
    <row r="1610" spans="3:8" x14ac:dyDescent="0.15">
      <c r="C1610" s="2" t="s">
        <v>1639</v>
      </c>
      <c r="D1610" t="s">
        <v>3414</v>
      </c>
      <c r="E1610" s="3" t="s">
        <v>11640</v>
      </c>
      <c r="F1610" t="str">
        <f t="shared" si="25"/>
        <v>(E'1609',1609),</v>
      </c>
      <c r="H1610" t="s">
        <v>21640</v>
      </c>
    </row>
    <row r="1611" spans="3:8" x14ac:dyDescent="0.15">
      <c r="C1611" s="2" t="s">
        <v>1640</v>
      </c>
      <c r="D1611" t="s">
        <v>3414</v>
      </c>
      <c r="E1611" s="3" t="s">
        <v>11641</v>
      </c>
      <c r="F1611" t="str">
        <f t="shared" si="25"/>
        <v>(E'1610',1610),</v>
      </c>
      <c r="H1611" t="s">
        <v>21641</v>
      </c>
    </row>
    <row r="1612" spans="3:8" x14ac:dyDescent="0.15">
      <c r="C1612" s="2" t="s">
        <v>1641</v>
      </c>
      <c r="D1612" t="s">
        <v>3414</v>
      </c>
      <c r="E1612" s="3" t="s">
        <v>11642</v>
      </c>
      <c r="F1612" t="str">
        <f t="shared" si="25"/>
        <v>(E'1611',1611),</v>
      </c>
      <c r="H1612" t="s">
        <v>21642</v>
      </c>
    </row>
    <row r="1613" spans="3:8" x14ac:dyDescent="0.15">
      <c r="C1613" s="2" t="s">
        <v>1642</v>
      </c>
      <c r="D1613" t="s">
        <v>3414</v>
      </c>
      <c r="E1613" s="3" t="s">
        <v>11643</v>
      </c>
      <c r="F1613" t="str">
        <f t="shared" si="25"/>
        <v>(E'1612',1612),</v>
      </c>
      <c r="H1613" t="s">
        <v>21643</v>
      </c>
    </row>
    <row r="1614" spans="3:8" x14ac:dyDescent="0.15">
      <c r="C1614" s="2" t="s">
        <v>1643</v>
      </c>
      <c r="D1614" t="s">
        <v>3414</v>
      </c>
      <c r="E1614" s="3" t="s">
        <v>11644</v>
      </c>
      <c r="F1614" t="str">
        <f t="shared" si="25"/>
        <v>(E'1613',1613),</v>
      </c>
      <c r="H1614" t="s">
        <v>21644</v>
      </c>
    </row>
    <row r="1615" spans="3:8" x14ac:dyDescent="0.15">
      <c r="C1615" s="2" t="s">
        <v>1644</v>
      </c>
      <c r="D1615" t="s">
        <v>3414</v>
      </c>
      <c r="E1615" s="3" t="s">
        <v>11645</v>
      </c>
      <c r="F1615" t="str">
        <f t="shared" si="25"/>
        <v>(E'1614',1614),</v>
      </c>
      <c r="H1615" t="s">
        <v>21645</v>
      </c>
    </row>
    <row r="1616" spans="3:8" x14ac:dyDescent="0.15">
      <c r="C1616" s="2" t="s">
        <v>1645</v>
      </c>
      <c r="D1616" t="s">
        <v>3414</v>
      </c>
      <c r="E1616" s="3" t="s">
        <v>11646</v>
      </c>
      <c r="F1616" t="str">
        <f t="shared" si="25"/>
        <v>(E'1615',1615),</v>
      </c>
      <c r="H1616" t="s">
        <v>21646</v>
      </c>
    </row>
    <row r="1617" spans="3:8" x14ac:dyDescent="0.15">
      <c r="C1617" s="2" t="s">
        <v>1646</v>
      </c>
      <c r="D1617" t="s">
        <v>3414</v>
      </c>
      <c r="E1617" s="3" t="s">
        <v>11647</v>
      </c>
      <c r="F1617" t="str">
        <f t="shared" si="25"/>
        <v>(E'1616',1616),</v>
      </c>
      <c r="H1617" t="s">
        <v>21647</v>
      </c>
    </row>
    <row r="1618" spans="3:8" x14ac:dyDescent="0.15">
      <c r="C1618" s="2" t="s">
        <v>1647</v>
      </c>
      <c r="D1618" t="s">
        <v>3414</v>
      </c>
      <c r="E1618" s="3" t="s">
        <v>11648</v>
      </c>
      <c r="F1618" t="str">
        <f t="shared" si="25"/>
        <v>(E'1617',1617),</v>
      </c>
      <c r="H1618" t="s">
        <v>21648</v>
      </c>
    </row>
    <row r="1619" spans="3:8" x14ac:dyDescent="0.15">
      <c r="C1619" s="2" t="s">
        <v>1648</v>
      </c>
      <c r="D1619" t="s">
        <v>3414</v>
      </c>
      <c r="E1619" s="3" t="s">
        <v>11649</v>
      </c>
      <c r="F1619" t="str">
        <f t="shared" si="25"/>
        <v>(E'1618',1618),</v>
      </c>
      <c r="H1619" t="s">
        <v>21649</v>
      </c>
    </row>
    <row r="1620" spans="3:8" x14ac:dyDescent="0.15">
      <c r="C1620" s="2" t="s">
        <v>1649</v>
      </c>
      <c r="D1620" t="s">
        <v>3414</v>
      </c>
      <c r="E1620" s="3" t="s">
        <v>11650</v>
      </c>
      <c r="F1620" t="str">
        <f t="shared" si="25"/>
        <v>(E'1619',1619),</v>
      </c>
      <c r="H1620" t="s">
        <v>21650</v>
      </c>
    </row>
    <row r="1621" spans="3:8" x14ac:dyDescent="0.15">
      <c r="C1621" s="2" t="s">
        <v>1650</v>
      </c>
      <c r="D1621" t="s">
        <v>3414</v>
      </c>
      <c r="E1621" s="3" t="s">
        <v>11651</v>
      </c>
      <c r="F1621" t="str">
        <f t="shared" si="25"/>
        <v>(E'1620',1620),</v>
      </c>
      <c r="H1621" t="s">
        <v>21651</v>
      </c>
    </row>
    <row r="1622" spans="3:8" x14ac:dyDescent="0.15">
      <c r="C1622" s="2" t="s">
        <v>1651</v>
      </c>
      <c r="D1622" t="s">
        <v>3414</v>
      </c>
      <c r="E1622" s="3" t="s">
        <v>11652</v>
      </c>
      <c r="F1622" t="str">
        <f t="shared" si="25"/>
        <v>(E'1621',1621),</v>
      </c>
      <c r="H1622" t="s">
        <v>21652</v>
      </c>
    </row>
    <row r="1623" spans="3:8" x14ac:dyDescent="0.15">
      <c r="C1623" s="2" t="s">
        <v>1652</v>
      </c>
      <c r="D1623" t="s">
        <v>3414</v>
      </c>
      <c r="E1623" s="3" t="s">
        <v>11653</v>
      </c>
      <c r="F1623" t="str">
        <f t="shared" si="25"/>
        <v>(E'1622',1622),</v>
      </c>
      <c r="H1623" t="s">
        <v>21653</v>
      </c>
    </row>
    <row r="1624" spans="3:8" x14ac:dyDescent="0.15">
      <c r="C1624" s="2" t="s">
        <v>1653</v>
      </c>
      <c r="D1624" t="s">
        <v>3414</v>
      </c>
      <c r="E1624" s="3" t="s">
        <v>11654</v>
      </c>
      <c r="F1624" t="str">
        <f t="shared" si="25"/>
        <v>(E'1623',1623),</v>
      </c>
      <c r="H1624" t="s">
        <v>21654</v>
      </c>
    </row>
    <row r="1625" spans="3:8" x14ac:dyDescent="0.15">
      <c r="C1625" s="2" t="s">
        <v>1654</v>
      </c>
      <c r="D1625" t="s">
        <v>3414</v>
      </c>
      <c r="E1625" s="3" t="s">
        <v>11655</v>
      </c>
      <c r="F1625" t="str">
        <f t="shared" si="25"/>
        <v>(E'1624',1624),</v>
      </c>
      <c r="H1625" t="s">
        <v>21655</v>
      </c>
    </row>
    <row r="1626" spans="3:8" x14ac:dyDescent="0.15">
      <c r="C1626" s="2" t="s">
        <v>1655</v>
      </c>
      <c r="D1626" t="s">
        <v>3414</v>
      </c>
      <c r="E1626" s="3" t="s">
        <v>11656</v>
      </c>
      <c r="F1626" t="str">
        <f t="shared" si="25"/>
        <v>(E'1625',1625),</v>
      </c>
      <c r="H1626" t="s">
        <v>21656</v>
      </c>
    </row>
    <row r="1627" spans="3:8" x14ac:dyDescent="0.15">
      <c r="C1627" s="2" t="s">
        <v>1656</v>
      </c>
      <c r="D1627" t="s">
        <v>3414</v>
      </c>
      <c r="E1627" s="3" t="s">
        <v>11657</v>
      </c>
      <c r="F1627" t="str">
        <f t="shared" si="25"/>
        <v>(E'1626',1626),</v>
      </c>
      <c r="H1627" t="s">
        <v>21657</v>
      </c>
    </row>
    <row r="1628" spans="3:8" x14ac:dyDescent="0.15">
      <c r="C1628" s="2" t="s">
        <v>1657</v>
      </c>
      <c r="D1628" t="s">
        <v>3414</v>
      </c>
      <c r="E1628" s="3" t="s">
        <v>11658</v>
      </c>
      <c r="F1628" t="str">
        <f t="shared" si="25"/>
        <v>(E'1627',1627),</v>
      </c>
      <c r="H1628" t="s">
        <v>21658</v>
      </c>
    </row>
    <row r="1629" spans="3:8" x14ac:dyDescent="0.15">
      <c r="C1629" s="2" t="s">
        <v>1658</v>
      </c>
      <c r="D1629" t="s">
        <v>3414</v>
      </c>
      <c r="E1629" s="3" t="s">
        <v>11659</v>
      </c>
      <c r="F1629" t="str">
        <f t="shared" si="25"/>
        <v>(E'1628',1628),</v>
      </c>
      <c r="H1629" t="s">
        <v>21659</v>
      </c>
    </row>
    <row r="1630" spans="3:8" x14ac:dyDescent="0.15">
      <c r="C1630" s="2" t="s">
        <v>1659</v>
      </c>
      <c r="D1630" t="s">
        <v>3414</v>
      </c>
      <c r="E1630" s="3" t="s">
        <v>11660</v>
      </c>
      <c r="F1630" t="str">
        <f t="shared" si="25"/>
        <v>(E'1629',1629),</v>
      </c>
      <c r="H1630" t="s">
        <v>21660</v>
      </c>
    </row>
    <row r="1631" spans="3:8" x14ac:dyDescent="0.15">
      <c r="C1631" s="2" t="s">
        <v>1660</v>
      </c>
      <c r="D1631" t="s">
        <v>3414</v>
      </c>
      <c r="E1631" s="3" t="s">
        <v>11661</v>
      </c>
      <c r="F1631" t="str">
        <f t="shared" si="25"/>
        <v>(E'1630',1630),</v>
      </c>
      <c r="H1631" t="s">
        <v>21661</v>
      </c>
    </row>
    <row r="1632" spans="3:8" x14ac:dyDescent="0.15">
      <c r="C1632" s="2" t="s">
        <v>1661</v>
      </c>
      <c r="D1632" t="s">
        <v>3414</v>
      </c>
      <c r="E1632" s="3" t="s">
        <v>11662</v>
      </c>
      <c r="F1632" t="str">
        <f t="shared" si="25"/>
        <v>(E'1631',1631),</v>
      </c>
      <c r="H1632" t="s">
        <v>21662</v>
      </c>
    </row>
    <row r="1633" spans="3:8" x14ac:dyDescent="0.15">
      <c r="C1633" s="2" t="s">
        <v>1662</v>
      </c>
      <c r="D1633" t="s">
        <v>3414</v>
      </c>
      <c r="E1633" s="3" t="s">
        <v>11663</v>
      </c>
      <c r="F1633" t="str">
        <f t="shared" si="25"/>
        <v>(E'1632',1632),</v>
      </c>
      <c r="H1633" t="s">
        <v>21663</v>
      </c>
    </row>
    <row r="1634" spans="3:8" x14ac:dyDescent="0.15">
      <c r="C1634" s="2" t="s">
        <v>1663</v>
      </c>
      <c r="D1634" t="s">
        <v>3414</v>
      </c>
      <c r="E1634" s="3" t="s">
        <v>11664</v>
      </c>
      <c r="F1634" t="str">
        <f t="shared" si="25"/>
        <v>(E'1633',1633),</v>
      </c>
      <c r="H1634" t="s">
        <v>21664</v>
      </c>
    </row>
    <row r="1635" spans="3:8" x14ac:dyDescent="0.15">
      <c r="C1635" s="2" t="s">
        <v>1664</v>
      </c>
      <c r="D1635" t="s">
        <v>3414</v>
      </c>
      <c r="E1635" s="3" t="s">
        <v>11665</v>
      </c>
      <c r="F1635" t="str">
        <f t="shared" si="25"/>
        <v>(E'1634',1634),</v>
      </c>
      <c r="H1635" t="s">
        <v>21665</v>
      </c>
    </row>
    <row r="1636" spans="3:8" x14ac:dyDescent="0.15">
      <c r="C1636" s="2" t="s">
        <v>1665</v>
      </c>
      <c r="D1636" t="s">
        <v>3414</v>
      </c>
      <c r="E1636" s="3" t="s">
        <v>11666</v>
      </c>
      <c r="F1636" t="str">
        <f t="shared" si="25"/>
        <v>(E'1635',1635),</v>
      </c>
      <c r="H1636" t="s">
        <v>21666</v>
      </c>
    </row>
    <row r="1637" spans="3:8" x14ac:dyDescent="0.15">
      <c r="C1637" s="2" t="s">
        <v>1666</v>
      </c>
      <c r="D1637" t="s">
        <v>3414</v>
      </c>
      <c r="E1637" s="3" t="s">
        <v>11667</v>
      </c>
      <c r="F1637" t="str">
        <f t="shared" si="25"/>
        <v>(E'1636',1636),</v>
      </c>
      <c r="H1637" t="s">
        <v>21667</v>
      </c>
    </row>
    <row r="1638" spans="3:8" x14ac:dyDescent="0.15">
      <c r="C1638" s="2" t="s">
        <v>1667</v>
      </c>
      <c r="D1638" t="s">
        <v>3414</v>
      </c>
      <c r="E1638" s="3" t="s">
        <v>11668</v>
      </c>
      <c r="F1638" t="str">
        <f t="shared" si="25"/>
        <v>(E'1637',1637),</v>
      </c>
      <c r="H1638" t="s">
        <v>21668</v>
      </c>
    </row>
    <row r="1639" spans="3:8" x14ac:dyDescent="0.15">
      <c r="C1639" s="2" t="s">
        <v>1668</v>
      </c>
      <c r="D1639" t="s">
        <v>3414</v>
      </c>
      <c r="E1639" s="3" t="s">
        <v>11669</v>
      </c>
      <c r="F1639" t="str">
        <f t="shared" si="25"/>
        <v>(E'1638',1638),</v>
      </c>
      <c r="H1639" t="s">
        <v>21669</v>
      </c>
    </row>
    <row r="1640" spans="3:8" x14ac:dyDescent="0.15">
      <c r="C1640" s="2" t="s">
        <v>1669</v>
      </c>
      <c r="D1640" t="s">
        <v>3414</v>
      </c>
      <c r="E1640" s="3" t="s">
        <v>11670</v>
      </c>
      <c r="F1640" t="str">
        <f t="shared" si="25"/>
        <v>(E'1639',1639),</v>
      </c>
      <c r="H1640" t="s">
        <v>21670</v>
      </c>
    </row>
    <row r="1641" spans="3:8" x14ac:dyDescent="0.15">
      <c r="C1641" s="2" t="s">
        <v>1670</v>
      </c>
      <c r="D1641" t="s">
        <v>3414</v>
      </c>
      <c r="E1641" s="3" t="s">
        <v>11671</v>
      </c>
      <c r="F1641" t="str">
        <f t="shared" si="25"/>
        <v>(E'1640',1640),</v>
      </c>
      <c r="H1641" t="s">
        <v>21671</v>
      </c>
    </row>
    <row r="1642" spans="3:8" x14ac:dyDescent="0.15">
      <c r="C1642" s="2" t="s">
        <v>1671</v>
      </c>
      <c r="D1642" t="s">
        <v>3414</v>
      </c>
      <c r="E1642" s="3" t="s">
        <v>11672</v>
      </c>
      <c r="F1642" t="str">
        <f t="shared" si="25"/>
        <v>(E'1641',1641),</v>
      </c>
      <c r="H1642" t="s">
        <v>21672</v>
      </c>
    </row>
    <row r="1643" spans="3:8" x14ac:dyDescent="0.15">
      <c r="C1643" s="2" t="s">
        <v>1672</v>
      </c>
      <c r="D1643" t="s">
        <v>3414</v>
      </c>
      <c r="E1643" s="3" t="s">
        <v>11673</v>
      </c>
      <c r="F1643" t="str">
        <f t="shared" si="25"/>
        <v>(E'1642',1642),</v>
      </c>
      <c r="H1643" t="s">
        <v>21673</v>
      </c>
    </row>
    <row r="1644" spans="3:8" x14ac:dyDescent="0.15">
      <c r="C1644" s="2" t="s">
        <v>1673</v>
      </c>
      <c r="D1644" t="s">
        <v>3414</v>
      </c>
      <c r="E1644" s="3" t="s">
        <v>11674</v>
      </c>
      <c r="F1644" t="str">
        <f t="shared" si="25"/>
        <v>(E'1643',1643),</v>
      </c>
      <c r="H1644" t="s">
        <v>21674</v>
      </c>
    </row>
    <row r="1645" spans="3:8" x14ac:dyDescent="0.15">
      <c r="C1645" s="2" t="s">
        <v>1674</v>
      </c>
      <c r="D1645" t="s">
        <v>3414</v>
      </c>
      <c r="E1645" s="3" t="s">
        <v>11675</v>
      </c>
      <c r="F1645" t="str">
        <f t="shared" si="25"/>
        <v>(E'1644',1644),</v>
      </c>
      <c r="H1645" t="s">
        <v>21675</v>
      </c>
    </row>
    <row r="1646" spans="3:8" x14ac:dyDescent="0.15">
      <c r="C1646" s="2" t="s">
        <v>1675</v>
      </c>
      <c r="D1646" t="s">
        <v>3414</v>
      </c>
      <c r="E1646" s="3" t="s">
        <v>11676</v>
      </c>
      <c r="F1646" t="str">
        <f t="shared" si="25"/>
        <v>(E'1645',1645),</v>
      </c>
      <c r="H1646" t="s">
        <v>21676</v>
      </c>
    </row>
    <row r="1647" spans="3:8" x14ac:dyDescent="0.15">
      <c r="C1647" s="2" t="s">
        <v>1676</v>
      </c>
      <c r="D1647" t="s">
        <v>3414</v>
      </c>
      <c r="E1647" s="3" t="s">
        <v>11677</v>
      </c>
      <c r="F1647" t="str">
        <f t="shared" si="25"/>
        <v>(E'1646',1646),</v>
      </c>
      <c r="H1647" t="s">
        <v>21677</v>
      </c>
    </row>
    <row r="1648" spans="3:8" x14ac:dyDescent="0.15">
      <c r="C1648" s="2" t="s">
        <v>1677</v>
      </c>
      <c r="D1648" t="s">
        <v>3414</v>
      </c>
      <c r="E1648" s="3" t="s">
        <v>11678</v>
      </c>
      <c r="F1648" t="str">
        <f t="shared" si="25"/>
        <v>(E'1647',1647),</v>
      </c>
      <c r="H1648" t="s">
        <v>21678</v>
      </c>
    </row>
    <row r="1649" spans="3:8" x14ac:dyDescent="0.15">
      <c r="C1649" s="2" t="s">
        <v>1678</v>
      </c>
      <c r="D1649" t="s">
        <v>3414</v>
      </c>
      <c r="E1649" s="3" t="s">
        <v>11679</v>
      </c>
      <c r="F1649" t="str">
        <f t="shared" si="25"/>
        <v>(E'1648',1648),</v>
      </c>
      <c r="H1649" t="s">
        <v>21679</v>
      </c>
    </row>
    <row r="1650" spans="3:8" x14ac:dyDescent="0.15">
      <c r="C1650" s="2" t="s">
        <v>1679</v>
      </c>
      <c r="D1650" t="s">
        <v>3414</v>
      </c>
      <c r="E1650" s="3" t="s">
        <v>11680</v>
      </c>
      <c r="F1650" t="str">
        <f t="shared" si="25"/>
        <v>(E'1649',1649),</v>
      </c>
      <c r="H1650" t="s">
        <v>21680</v>
      </c>
    </row>
    <row r="1651" spans="3:8" x14ac:dyDescent="0.15">
      <c r="C1651" s="2" t="s">
        <v>1680</v>
      </c>
      <c r="D1651" t="s">
        <v>3414</v>
      </c>
      <c r="E1651" s="3" t="s">
        <v>11681</v>
      </c>
      <c r="F1651" t="str">
        <f t="shared" si="25"/>
        <v>(E'1650',1650),</v>
      </c>
      <c r="H1651" t="s">
        <v>21681</v>
      </c>
    </row>
    <row r="1652" spans="3:8" x14ac:dyDescent="0.15">
      <c r="C1652" s="2" t="s">
        <v>1681</v>
      </c>
      <c r="D1652" t="s">
        <v>3414</v>
      </c>
      <c r="E1652" s="3" t="s">
        <v>11682</v>
      </c>
      <c r="F1652" t="str">
        <f t="shared" si="25"/>
        <v>(E'1651',1651),</v>
      </c>
      <c r="H1652" t="s">
        <v>21682</v>
      </c>
    </row>
    <row r="1653" spans="3:8" x14ac:dyDescent="0.15">
      <c r="C1653" s="2" t="s">
        <v>1682</v>
      </c>
      <c r="D1653" t="s">
        <v>3414</v>
      </c>
      <c r="E1653" s="3" t="s">
        <v>11683</v>
      </c>
      <c r="F1653" t="str">
        <f t="shared" si="25"/>
        <v>(E'1652',1652),</v>
      </c>
      <c r="H1653" t="s">
        <v>21683</v>
      </c>
    </row>
    <row r="1654" spans="3:8" x14ac:dyDescent="0.15">
      <c r="C1654" s="2" t="s">
        <v>1683</v>
      </c>
      <c r="D1654" t="s">
        <v>3414</v>
      </c>
      <c r="E1654" s="3" t="s">
        <v>11684</v>
      </c>
      <c r="F1654" t="str">
        <f t="shared" si="25"/>
        <v>(E'1653',1653),</v>
      </c>
      <c r="H1654" t="s">
        <v>21684</v>
      </c>
    </row>
    <row r="1655" spans="3:8" x14ac:dyDescent="0.15">
      <c r="C1655" s="2" t="s">
        <v>1684</v>
      </c>
      <c r="D1655" t="s">
        <v>3414</v>
      </c>
      <c r="E1655" s="3" t="s">
        <v>11685</v>
      </c>
      <c r="F1655" t="str">
        <f t="shared" si="25"/>
        <v>(E'1654',1654),</v>
      </c>
      <c r="H1655" t="s">
        <v>21685</v>
      </c>
    </row>
    <row r="1656" spans="3:8" x14ac:dyDescent="0.15">
      <c r="C1656" s="2" t="s">
        <v>1685</v>
      </c>
      <c r="D1656" t="s">
        <v>3414</v>
      </c>
      <c r="E1656" s="3" t="s">
        <v>11686</v>
      </c>
      <c r="F1656" t="str">
        <f t="shared" si="25"/>
        <v>(E'1655',1655),</v>
      </c>
      <c r="H1656" t="s">
        <v>21686</v>
      </c>
    </row>
    <row r="1657" spans="3:8" x14ac:dyDescent="0.15">
      <c r="C1657" s="2" t="s">
        <v>1686</v>
      </c>
      <c r="D1657" t="s">
        <v>3414</v>
      </c>
      <c r="E1657" s="3" t="s">
        <v>11687</v>
      </c>
      <c r="F1657" t="str">
        <f t="shared" si="25"/>
        <v>(E'1656',1656),</v>
      </c>
      <c r="H1657" t="s">
        <v>21687</v>
      </c>
    </row>
    <row r="1658" spans="3:8" x14ac:dyDescent="0.15">
      <c r="C1658" s="2" t="s">
        <v>1687</v>
      </c>
      <c r="D1658" t="s">
        <v>3414</v>
      </c>
      <c r="E1658" s="3" t="s">
        <v>11688</v>
      </c>
      <c r="F1658" t="str">
        <f t="shared" si="25"/>
        <v>(E'1657',1657),</v>
      </c>
      <c r="H1658" t="s">
        <v>21688</v>
      </c>
    </row>
    <row r="1659" spans="3:8" x14ac:dyDescent="0.15">
      <c r="C1659" s="2" t="s">
        <v>1688</v>
      </c>
      <c r="D1659" t="s">
        <v>3414</v>
      </c>
      <c r="E1659" s="3" t="s">
        <v>11689</v>
      </c>
      <c r="F1659" t="str">
        <f t="shared" si="25"/>
        <v>(E'1658',1658),</v>
      </c>
      <c r="H1659" t="s">
        <v>21689</v>
      </c>
    </row>
    <row r="1660" spans="3:8" x14ac:dyDescent="0.15">
      <c r="C1660" s="2" t="s">
        <v>1689</v>
      </c>
      <c r="D1660" t="s">
        <v>3414</v>
      </c>
      <c r="E1660" s="3" t="s">
        <v>11690</v>
      </c>
      <c r="F1660" t="str">
        <f t="shared" si="25"/>
        <v>(E'1659',1659),</v>
      </c>
      <c r="H1660" t="s">
        <v>21690</v>
      </c>
    </row>
    <row r="1661" spans="3:8" x14ac:dyDescent="0.15">
      <c r="C1661" s="2" t="s">
        <v>1690</v>
      </c>
      <c r="D1661" t="s">
        <v>3414</v>
      </c>
      <c r="E1661" s="3" t="s">
        <v>11691</v>
      </c>
      <c r="F1661" t="str">
        <f t="shared" si="25"/>
        <v>(E'1660',1660),</v>
      </c>
      <c r="H1661" t="s">
        <v>21691</v>
      </c>
    </row>
    <row r="1662" spans="3:8" x14ac:dyDescent="0.15">
      <c r="C1662" s="2" t="s">
        <v>1691</v>
      </c>
      <c r="D1662" t="s">
        <v>3414</v>
      </c>
      <c r="E1662" s="3" t="s">
        <v>11692</v>
      </c>
      <c r="F1662" t="str">
        <f t="shared" si="25"/>
        <v>(E'1661',1661),</v>
      </c>
      <c r="H1662" t="s">
        <v>21692</v>
      </c>
    </row>
    <row r="1663" spans="3:8" x14ac:dyDescent="0.15">
      <c r="C1663" s="2" t="s">
        <v>1692</v>
      </c>
      <c r="D1663" t="s">
        <v>3414</v>
      </c>
      <c r="E1663" s="3" t="s">
        <v>11693</v>
      </c>
      <c r="F1663" t="str">
        <f t="shared" si="25"/>
        <v>(E'1662',1662),</v>
      </c>
      <c r="H1663" t="s">
        <v>21693</v>
      </c>
    </row>
    <row r="1664" spans="3:8" x14ac:dyDescent="0.15">
      <c r="C1664" s="2" t="s">
        <v>1693</v>
      </c>
      <c r="D1664" t="s">
        <v>3414</v>
      </c>
      <c r="E1664" s="3" t="s">
        <v>11694</v>
      </c>
      <c r="F1664" t="str">
        <f t="shared" si="25"/>
        <v>(E'1663',1663),</v>
      </c>
      <c r="H1664" t="s">
        <v>21694</v>
      </c>
    </row>
    <row r="1665" spans="3:8" x14ac:dyDescent="0.15">
      <c r="C1665" s="2" t="s">
        <v>1694</v>
      </c>
      <c r="D1665" t="s">
        <v>3414</v>
      </c>
      <c r="E1665" s="3" t="s">
        <v>11695</v>
      </c>
      <c r="F1665" t="str">
        <f t="shared" si="25"/>
        <v>(E'1664',1664),</v>
      </c>
      <c r="H1665" t="s">
        <v>21695</v>
      </c>
    </row>
    <row r="1666" spans="3:8" x14ac:dyDescent="0.15">
      <c r="C1666" s="2" t="s">
        <v>1695</v>
      </c>
      <c r="D1666" t="s">
        <v>3414</v>
      </c>
      <c r="E1666" s="3" t="s">
        <v>11696</v>
      </c>
      <c r="F1666" t="str">
        <f t="shared" si="25"/>
        <v>(E'1665',1665),</v>
      </c>
      <c r="H1666" t="s">
        <v>21696</v>
      </c>
    </row>
    <row r="1667" spans="3:8" x14ac:dyDescent="0.15">
      <c r="C1667" s="2" t="s">
        <v>1696</v>
      </c>
      <c r="D1667" t="s">
        <v>3414</v>
      </c>
      <c r="E1667" s="3" t="s">
        <v>11697</v>
      </c>
      <c r="F1667" t="str">
        <f t="shared" ref="F1667:F1730" si="26">D1667&amp;C1667&amp;E1667</f>
        <v>(E'1666',1666),</v>
      </c>
      <c r="H1667" t="s">
        <v>21697</v>
      </c>
    </row>
    <row r="1668" spans="3:8" x14ac:dyDescent="0.15">
      <c r="C1668" s="2" t="s">
        <v>1697</v>
      </c>
      <c r="D1668" t="s">
        <v>3414</v>
      </c>
      <c r="E1668" s="3" t="s">
        <v>11698</v>
      </c>
      <c r="F1668" t="str">
        <f t="shared" si="26"/>
        <v>(E'1667',1667),</v>
      </c>
      <c r="H1668" t="s">
        <v>21698</v>
      </c>
    </row>
    <row r="1669" spans="3:8" x14ac:dyDescent="0.15">
      <c r="C1669" s="2" t="s">
        <v>1698</v>
      </c>
      <c r="D1669" t="s">
        <v>3414</v>
      </c>
      <c r="E1669" s="3" t="s">
        <v>11699</v>
      </c>
      <c r="F1669" t="str">
        <f t="shared" si="26"/>
        <v>(E'1668',1668),</v>
      </c>
      <c r="H1669" t="s">
        <v>21699</v>
      </c>
    </row>
    <row r="1670" spans="3:8" x14ac:dyDescent="0.15">
      <c r="C1670" s="2" t="s">
        <v>1699</v>
      </c>
      <c r="D1670" t="s">
        <v>3414</v>
      </c>
      <c r="E1670" s="3" t="s">
        <v>11700</v>
      </c>
      <c r="F1670" t="str">
        <f t="shared" si="26"/>
        <v>(E'1669',1669),</v>
      </c>
      <c r="H1670" t="s">
        <v>21700</v>
      </c>
    </row>
    <row r="1671" spans="3:8" x14ac:dyDescent="0.15">
      <c r="C1671" s="2" t="s">
        <v>1700</v>
      </c>
      <c r="D1671" t="s">
        <v>3414</v>
      </c>
      <c r="E1671" s="3" t="s">
        <v>11701</v>
      </c>
      <c r="F1671" t="str">
        <f t="shared" si="26"/>
        <v>(E'1670',1670),</v>
      </c>
      <c r="H1671" t="s">
        <v>21701</v>
      </c>
    </row>
    <row r="1672" spans="3:8" x14ac:dyDescent="0.15">
      <c r="C1672" s="2" t="s">
        <v>1701</v>
      </c>
      <c r="D1672" t="s">
        <v>3414</v>
      </c>
      <c r="E1672" s="3" t="s">
        <v>11702</v>
      </c>
      <c r="F1672" t="str">
        <f t="shared" si="26"/>
        <v>(E'1671',1671),</v>
      </c>
      <c r="H1672" t="s">
        <v>21702</v>
      </c>
    </row>
    <row r="1673" spans="3:8" x14ac:dyDescent="0.15">
      <c r="C1673" s="2" t="s">
        <v>1702</v>
      </c>
      <c r="D1673" t="s">
        <v>3414</v>
      </c>
      <c r="E1673" s="3" t="s">
        <v>11703</v>
      </c>
      <c r="F1673" t="str">
        <f t="shared" si="26"/>
        <v>(E'1672',1672),</v>
      </c>
      <c r="H1673" t="s">
        <v>21703</v>
      </c>
    </row>
    <row r="1674" spans="3:8" x14ac:dyDescent="0.15">
      <c r="C1674" s="2" t="s">
        <v>1703</v>
      </c>
      <c r="D1674" t="s">
        <v>3414</v>
      </c>
      <c r="E1674" s="3" t="s">
        <v>11704</v>
      </c>
      <c r="F1674" t="str">
        <f t="shared" si="26"/>
        <v>(E'1673',1673),</v>
      </c>
      <c r="H1674" t="s">
        <v>21704</v>
      </c>
    </row>
    <row r="1675" spans="3:8" x14ac:dyDescent="0.15">
      <c r="C1675" s="2" t="s">
        <v>1704</v>
      </c>
      <c r="D1675" t="s">
        <v>3414</v>
      </c>
      <c r="E1675" s="3" t="s">
        <v>11705</v>
      </c>
      <c r="F1675" t="str">
        <f t="shared" si="26"/>
        <v>(E'1674',1674),</v>
      </c>
      <c r="H1675" t="s">
        <v>21705</v>
      </c>
    </row>
    <row r="1676" spans="3:8" x14ac:dyDescent="0.15">
      <c r="C1676" s="2" t="s">
        <v>1705</v>
      </c>
      <c r="D1676" t="s">
        <v>3414</v>
      </c>
      <c r="E1676" s="3" t="s">
        <v>11706</v>
      </c>
      <c r="F1676" t="str">
        <f t="shared" si="26"/>
        <v>(E'1675',1675),</v>
      </c>
      <c r="H1676" t="s">
        <v>21706</v>
      </c>
    </row>
    <row r="1677" spans="3:8" x14ac:dyDescent="0.15">
      <c r="C1677" s="2" t="s">
        <v>1706</v>
      </c>
      <c r="D1677" t="s">
        <v>3414</v>
      </c>
      <c r="E1677" s="3" t="s">
        <v>11707</v>
      </c>
      <c r="F1677" t="str">
        <f t="shared" si="26"/>
        <v>(E'1676',1676),</v>
      </c>
      <c r="H1677" t="s">
        <v>21707</v>
      </c>
    </row>
    <row r="1678" spans="3:8" x14ac:dyDescent="0.15">
      <c r="C1678" s="2" t="s">
        <v>1707</v>
      </c>
      <c r="D1678" t="s">
        <v>3414</v>
      </c>
      <c r="E1678" s="3" t="s">
        <v>11708</v>
      </c>
      <c r="F1678" t="str">
        <f t="shared" si="26"/>
        <v>(E'1677',1677),</v>
      </c>
      <c r="H1678" t="s">
        <v>21708</v>
      </c>
    </row>
    <row r="1679" spans="3:8" x14ac:dyDescent="0.15">
      <c r="C1679" s="2" t="s">
        <v>1708</v>
      </c>
      <c r="D1679" t="s">
        <v>3414</v>
      </c>
      <c r="E1679" s="3" t="s">
        <v>11709</v>
      </c>
      <c r="F1679" t="str">
        <f t="shared" si="26"/>
        <v>(E'1678',1678),</v>
      </c>
      <c r="H1679" t="s">
        <v>21709</v>
      </c>
    </row>
    <row r="1680" spans="3:8" x14ac:dyDescent="0.15">
      <c r="C1680" s="2" t="s">
        <v>1709</v>
      </c>
      <c r="D1680" t="s">
        <v>3414</v>
      </c>
      <c r="E1680" s="3" t="s">
        <v>11710</v>
      </c>
      <c r="F1680" t="str">
        <f t="shared" si="26"/>
        <v>(E'1679',1679),</v>
      </c>
      <c r="H1680" t="s">
        <v>21710</v>
      </c>
    </row>
    <row r="1681" spans="3:8" x14ac:dyDescent="0.15">
      <c r="C1681" s="2" t="s">
        <v>1710</v>
      </c>
      <c r="D1681" t="s">
        <v>3414</v>
      </c>
      <c r="E1681" s="3" t="s">
        <v>11711</v>
      </c>
      <c r="F1681" t="str">
        <f t="shared" si="26"/>
        <v>(E'1680',1680),</v>
      </c>
      <c r="H1681" t="s">
        <v>21711</v>
      </c>
    </row>
    <row r="1682" spans="3:8" x14ac:dyDescent="0.15">
      <c r="C1682" s="2" t="s">
        <v>1711</v>
      </c>
      <c r="D1682" t="s">
        <v>3414</v>
      </c>
      <c r="E1682" s="3" t="s">
        <v>11712</v>
      </c>
      <c r="F1682" t="str">
        <f t="shared" si="26"/>
        <v>(E'1681',1681),</v>
      </c>
      <c r="H1682" t="s">
        <v>21712</v>
      </c>
    </row>
    <row r="1683" spans="3:8" x14ac:dyDescent="0.15">
      <c r="C1683" s="2" t="s">
        <v>1712</v>
      </c>
      <c r="D1683" t="s">
        <v>3414</v>
      </c>
      <c r="E1683" s="3" t="s">
        <v>11713</v>
      </c>
      <c r="F1683" t="str">
        <f t="shared" si="26"/>
        <v>(E'1682',1682),</v>
      </c>
      <c r="H1683" t="s">
        <v>21713</v>
      </c>
    </row>
    <row r="1684" spans="3:8" x14ac:dyDescent="0.15">
      <c r="C1684" s="2" t="s">
        <v>1713</v>
      </c>
      <c r="D1684" t="s">
        <v>3414</v>
      </c>
      <c r="E1684" s="3" t="s">
        <v>11714</v>
      </c>
      <c r="F1684" t="str">
        <f t="shared" si="26"/>
        <v>(E'1683',1683),</v>
      </c>
      <c r="H1684" t="s">
        <v>21714</v>
      </c>
    </row>
    <row r="1685" spans="3:8" x14ac:dyDescent="0.15">
      <c r="C1685" s="2" t="s">
        <v>1714</v>
      </c>
      <c r="D1685" t="s">
        <v>3414</v>
      </c>
      <c r="E1685" s="3" t="s">
        <v>11715</v>
      </c>
      <c r="F1685" t="str">
        <f t="shared" si="26"/>
        <v>(E'1684',1684),</v>
      </c>
      <c r="H1685" t="s">
        <v>21715</v>
      </c>
    </row>
    <row r="1686" spans="3:8" x14ac:dyDescent="0.15">
      <c r="C1686" s="2" t="s">
        <v>1715</v>
      </c>
      <c r="D1686" t="s">
        <v>3414</v>
      </c>
      <c r="E1686" s="3" t="s">
        <v>11716</v>
      </c>
      <c r="F1686" t="str">
        <f t="shared" si="26"/>
        <v>(E'1685',1685),</v>
      </c>
      <c r="H1686" t="s">
        <v>21716</v>
      </c>
    </row>
    <row r="1687" spans="3:8" x14ac:dyDescent="0.15">
      <c r="C1687" s="2" t="s">
        <v>1716</v>
      </c>
      <c r="D1687" t="s">
        <v>3414</v>
      </c>
      <c r="E1687" s="3" t="s">
        <v>11717</v>
      </c>
      <c r="F1687" t="str">
        <f t="shared" si="26"/>
        <v>(E'1686',1686),</v>
      </c>
      <c r="H1687" t="s">
        <v>21717</v>
      </c>
    </row>
    <row r="1688" spans="3:8" x14ac:dyDescent="0.15">
      <c r="C1688" s="2" t="s">
        <v>1717</v>
      </c>
      <c r="D1688" t="s">
        <v>3414</v>
      </c>
      <c r="E1688" s="3" t="s">
        <v>11718</v>
      </c>
      <c r="F1688" t="str">
        <f t="shared" si="26"/>
        <v>(E'1687',1687),</v>
      </c>
      <c r="H1688" t="s">
        <v>21718</v>
      </c>
    </row>
    <row r="1689" spans="3:8" x14ac:dyDescent="0.15">
      <c r="C1689" s="2" t="s">
        <v>1718</v>
      </c>
      <c r="D1689" t="s">
        <v>3414</v>
      </c>
      <c r="E1689" s="3" t="s">
        <v>11719</v>
      </c>
      <c r="F1689" t="str">
        <f t="shared" si="26"/>
        <v>(E'1688',1688),</v>
      </c>
      <c r="H1689" t="s">
        <v>21719</v>
      </c>
    </row>
    <row r="1690" spans="3:8" x14ac:dyDescent="0.15">
      <c r="C1690" s="2" t="s">
        <v>1719</v>
      </c>
      <c r="D1690" t="s">
        <v>3414</v>
      </c>
      <c r="E1690" s="3" t="s">
        <v>11720</v>
      </c>
      <c r="F1690" t="str">
        <f t="shared" si="26"/>
        <v>(E'1689',1689),</v>
      </c>
      <c r="H1690" t="s">
        <v>21720</v>
      </c>
    </row>
    <row r="1691" spans="3:8" x14ac:dyDescent="0.15">
      <c r="C1691" s="2" t="s">
        <v>1720</v>
      </c>
      <c r="D1691" t="s">
        <v>3414</v>
      </c>
      <c r="E1691" s="3" t="s">
        <v>11721</v>
      </c>
      <c r="F1691" t="str">
        <f t="shared" si="26"/>
        <v>(E'1690',1690),</v>
      </c>
      <c r="H1691" t="s">
        <v>21721</v>
      </c>
    </row>
    <row r="1692" spans="3:8" x14ac:dyDescent="0.15">
      <c r="C1692" s="2" t="s">
        <v>1721</v>
      </c>
      <c r="D1692" t="s">
        <v>3414</v>
      </c>
      <c r="E1692" s="3" t="s">
        <v>11722</v>
      </c>
      <c r="F1692" t="str">
        <f t="shared" si="26"/>
        <v>(E'1691',1691),</v>
      </c>
      <c r="H1692" t="s">
        <v>21722</v>
      </c>
    </row>
    <row r="1693" spans="3:8" x14ac:dyDescent="0.15">
      <c r="C1693" s="2" t="s">
        <v>1722</v>
      </c>
      <c r="D1693" t="s">
        <v>3414</v>
      </c>
      <c r="E1693" s="3" t="s">
        <v>11723</v>
      </c>
      <c r="F1693" t="str">
        <f t="shared" si="26"/>
        <v>(E'1692',1692),</v>
      </c>
      <c r="H1693" t="s">
        <v>21723</v>
      </c>
    </row>
    <row r="1694" spans="3:8" x14ac:dyDescent="0.15">
      <c r="C1694" s="2" t="s">
        <v>1723</v>
      </c>
      <c r="D1694" t="s">
        <v>3414</v>
      </c>
      <c r="E1694" s="3" t="s">
        <v>11724</v>
      </c>
      <c r="F1694" t="str">
        <f t="shared" si="26"/>
        <v>(E'1693',1693),</v>
      </c>
      <c r="H1694" t="s">
        <v>21724</v>
      </c>
    </row>
    <row r="1695" spans="3:8" x14ac:dyDescent="0.15">
      <c r="C1695" s="2" t="s">
        <v>1724</v>
      </c>
      <c r="D1695" t="s">
        <v>3414</v>
      </c>
      <c r="E1695" s="3" t="s">
        <v>11725</v>
      </c>
      <c r="F1695" t="str">
        <f t="shared" si="26"/>
        <v>(E'1694',1694),</v>
      </c>
      <c r="H1695" t="s">
        <v>21725</v>
      </c>
    </row>
    <row r="1696" spans="3:8" x14ac:dyDescent="0.15">
      <c r="C1696" s="2" t="s">
        <v>1725</v>
      </c>
      <c r="D1696" t="s">
        <v>3414</v>
      </c>
      <c r="E1696" s="3" t="s">
        <v>11726</v>
      </c>
      <c r="F1696" t="str">
        <f t="shared" si="26"/>
        <v>(E'1695',1695),</v>
      </c>
      <c r="H1696" t="s">
        <v>21726</v>
      </c>
    </row>
    <row r="1697" spans="3:8" x14ac:dyDescent="0.15">
      <c r="C1697" s="2" t="s">
        <v>1726</v>
      </c>
      <c r="D1697" t="s">
        <v>3414</v>
      </c>
      <c r="E1697" s="3" t="s">
        <v>11727</v>
      </c>
      <c r="F1697" t="str">
        <f t="shared" si="26"/>
        <v>(E'1696',1696),</v>
      </c>
      <c r="H1697" t="s">
        <v>21727</v>
      </c>
    </row>
    <row r="1698" spans="3:8" x14ac:dyDescent="0.15">
      <c r="C1698" s="2" t="s">
        <v>1727</v>
      </c>
      <c r="D1698" t="s">
        <v>3414</v>
      </c>
      <c r="E1698" s="3" t="s">
        <v>11728</v>
      </c>
      <c r="F1698" t="str">
        <f t="shared" si="26"/>
        <v>(E'1697',1697),</v>
      </c>
      <c r="H1698" t="s">
        <v>21728</v>
      </c>
    </row>
    <row r="1699" spans="3:8" x14ac:dyDescent="0.15">
      <c r="C1699" s="2" t="s">
        <v>1728</v>
      </c>
      <c r="D1699" t="s">
        <v>3414</v>
      </c>
      <c r="E1699" s="3" t="s">
        <v>11729</v>
      </c>
      <c r="F1699" t="str">
        <f t="shared" si="26"/>
        <v>(E'1698',1698),</v>
      </c>
      <c r="H1699" t="s">
        <v>21729</v>
      </c>
    </row>
    <row r="1700" spans="3:8" x14ac:dyDescent="0.15">
      <c r="C1700" s="2" t="s">
        <v>1729</v>
      </c>
      <c r="D1700" t="s">
        <v>3414</v>
      </c>
      <c r="E1700" s="3" t="s">
        <v>11730</v>
      </c>
      <c r="F1700" t="str">
        <f t="shared" si="26"/>
        <v>(E'1699',1699),</v>
      </c>
      <c r="H1700" t="s">
        <v>21730</v>
      </c>
    </row>
    <row r="1701" spans="3:8" x14ac:dyDescent="0.15">
      <c r="C1701" s="2" t="s">
        <v>1730</v>
      </c>
      <c r="D1701" t="s">
        <v>3414</v>
      </c>
      <c r="E1701" s="3" t="s">
        <v>11731</v>
      </c>
      <c r="F1701" t="str">
        <f t="shared" si="26"/>
        <v>(E'1700',1700),</v>
      </c>
      <c r="H1701" t="s">
        <v>21731</v>
      </c>
    </row>
    <row r="1702" spans="3:8" x14ac:dyDescent="0.15">
      <c r="C1702" s="2" t="s">
        <v>1731</v>
      </c>
      <c r="D1702" t="s">
        <v>3414</v>
      </c>
      <c r="E1702" s="3" t="s">
        <v>11732</v>
      </c>
      <c r="F1702" t="str">
        <f t="shared" si="26"/>
        <v>(E'1701',1701),</v>
      </c>
      <c r="H1702" t="s">
        <v>21732</v>
      </c>
    </row>
    <row r="1703" spans="3:8" x14ac:dyDescent="0.15">
      <c r="C1703" s="2" t="s">
        <v>1732</v>
      </c>
      <c r="D1703" t="s">
        <v>3414</v>
      </c>
      <c r="E1703" s="3" t="s">
        <v>11733</v>
      </c>
      <c r="F1703" t="str">
        <f t="shared" si="26"/>
        <v>(E'1702',1702),</v>
      </c>
      <c r="H1703" t="s">
        <v>21733</v>
      </c>
    </row>
    <row r="1704" spans="3:8" x14ac:dyDescent="0.15">
      <c r="C1704" s="2" t="s">
        <v>1733</v>
      </c>
      <c r="D1704" t="s">
        <v>3414</v>
      </c>
      <c r="E1704" s="3" t="s">
        <v>11734</v>
      </c>
      <c r="F1704" t="str">
        <f t="shared" si="26"/>
        <v>(E'1703',1703),</v>
      </c>
      <c r="H1704" t="s">
        <v>21734</v>
      </c>
    </row>
    <row r="1705" spans="3:8" x14ac:dyDescent="0.15">
      <c r="C1705" s="2" t="s">
        <v>1734</v>
      </c>
      <c r="D1705" t="s">
        <v>3414</v>
      </c>
      <c r="E1705" s="3" t="s">
        <v>11735</v>
      </c>
      <c r="F1705" t="str">
        <f t="shared" si="26"/>
        <v>(E'1704',1704),</v>
      </c>
      <c r="H1705" t="s">
        <v>21735</v>
      </c>
    </row>
    <row r="1706" spans="3:8" x14ac:dyDescent="0.15">
      <c r="C1706" s="2" t="s">
        <v>1735</v>
      </c>
      <c r="D1706" t="s">
        <v>3414</v>
      </c>
      <c r="E1706" s="3" t="s">
        <v>11736</v>
      </c>
      <c r="F1706" t="str">
        <f t="shared" si="26"/>
        <v>(E'1705',1705),</v>
      </c>
      <c r="H1706" t="s">
        <v>21736</v>
      </c>
    </row>
    <row r="1707" spans="3:8" x14ac:dyDescent="0.15">
      <c r="C1707" s="2" t="s">
        <v>1736</v>
      </c>
      <c r="D1707" t="s">
        <v>3414</v>
      </c>
      <c r="E1707" s="3" t="s">
        <v>11737</v>
      </c>
      <c r="F1707" t="str">
        <f t="shared" si="26"/>
        <v>(E'1706',1706),</v>
      </c>
      <c r="H1707" t="s">
        <v>21737</v>
      </c>
    </row>
    <row r="1708" spans="3:8" x14ac:dyDescent="0.15">
      <c r="C1708" s="2" t="s">
        <v>1737</v>
      </c>
      <c r="D1708" t="s">
        <v>3414</v>
      </c>
      <c r="E1708" s="3" t="s">
        <v>11738</v>
      </c>
      <c r="F1708" t="str">
        <f t="shared" si="26"/>
        <v>(E'1707',1707),</v>
      </c>
      <c r="H1708" t="s">
        <v>21738</v>
      </c>
    </row>
    <row r="1709" spans="3:8" x14ac:dyDescent="0.15">
      <c r="C1709" s="2" t="s">
        <v>1738</v>
      </c>
      <c r="D1709" t="s">
        <v>3414</v>
      </c>
      <c r="E1709" s="3" t="s">
        <v>11739</v>
      </c>
      <c r="F1709" t="str">
        <f t="shared" si="26"/>
        <v>(E'1708',1708),</v>
      </c>
      <c r="H1709" t="s">
        <v>21739</v>
      </c>
    </row>
    <row r="1710" spans="3:8" x14ac:dyDescent="0.15">
      <c r="C1710" s="2" t="s">
        <v>1739</v>
      </c>
      <c r="D1710" t="s">
        <v>3414</v>
      </c>
      <c r="E1710" s="3" t="s">
        <v>11740</v>
      </c>
      <c r="F1710" t="str">
        <f t="shared" si="26"/>
        <v>(E'1709',1709),</v>
      </c>
      <c r="H1710" t="s">
        <v>21740</v>
      </c>
    </row>
    <row r="1711" spans="3:8" x14ac:dyDescent="0.15">
      <c r="C1711" s="2" t="s">
        <v>1740</v>
      </c>
      <c r="D1711" t="s">
        <v>3414</v>
      </c>
      <c r="E1711" s="3" t="s">
        <v>11741</v>
      </c>
      <c r="F1711" t="str">
        <f t="shared" si="26"/>
        <v>(E'1710',1710),</v>
      </c>
      <c r="H1711" t="s">
        <v>21741</v>
      </c>
    </row>
    <row r="1712" spans="3:8" x14ac:dyDescent="0.15">
      <c r="C1712" s="2" t="s">
        <v>1741</v>
      </c>
      <c r="D1712" t="s">
        <v>3414</v>
      </c>
      <c r="E1712" s="3" t="s">
        <v>11742</v>
      </c>
      <c r="F1712" t="str">
        <f t="shared" si="26"/>
        <v>(E'1711',1711),</v>
      </c>
      <c r="H1712" t="s">
        <v>21742</v>
      </c>
    </row>
    <row r="1713" spans="3:8" x14ac:dyDescent="0.15">
      <c r="C1713" s="2" t="s">
        <v>1742</v>
      </c>
      <c r="D1713" t="s">
        <v>3414</v>
      </c>
      <c r="E1713" s="3" t="s">
        <v>11743</v>
      </c>
      <c r="F1713" t="str">
        <f t="shared" si="26"/>
        <v>(E'1712',1712),</v>
      </c>
      <c r="H1713" t="s">
        <v>21743</v>
      </c>
    </row>
    <row r="1714" spans="3:8" x14ac:dyDescent="0.15">
      <c r="C1714" s="2" t="s">
        <v>1743</v>
      </c>
      <c r="D1714" t="s">
        <v>3414</v>
      </c>
      <c r="E1714" s="3" t="s">
        <v>11744</v>
      </c>
      <c r="F1714" t="str">
        <f t="shared" si="26"/>
        <v>(E'1713',1713),</v>
      </c>
      <c r="H1714" t="s">
        <v>21744</v>
      </c>
    </row>
    <row r="1715" spans="3:8" x14ac:dyDescent="0.15">
      <c r="C1715" s="2" t="s">
        <v>1744</v>
      </c>
      <c r="D1715" t="s">
        <v>3414</v>
      </c>
      <c r="E1715" s="3" t="s">
        <v>11745</v>
      </c>
      <c r="F1715" t="str">
        <f t="shared" si="26"/>
        <v>(E'1714',1714),</v>
      </c>
      <c r="H1715" t="s">
        <v>21745</v>
      </c>
    </row>
    <row r="1716" spans="3:8" x14ac:dyDescent="0.15">
      <c r="C1716" s="2" t="s">
        <v>1745</v>
      </c>
      <c r="D1716" t="s">
        <v>3414</v>
      </c>
      <c r="E1716" s="3" t="s">
        <v>11746</v>
      </c>
      <c r="F1716" t="str">
        <f t="shared" si="26"/>
        <v>(E'1715',1715),</v>
      </c>
      <c r="H1716" t="s">
        <v>21746</v>
      </c>
    </row>
    <row r="1717" spans="3:8" x14ac:dyDescent="0.15">
      <c r="C1717" s="2" t="s">
        <v>1746</v>
      </c>
      <c r="D1717" t="s">
        <v>3414</v>
      </c>
      <c r="E1717" s="3" t="s">
        <v>11747</v>
      </c>
      <c r="F1717" t="str">
        <f t="shared" si="26"/>
        <v>(E'1716',1716),</v>
      </c>
      <c r="H1717" t="s">
        <v>21747</v>
      </c>
    </row>
    <row r="1718" spans="3:8" x14ac:dyDescent="0.15">
      <c r="C1718" s="2" t="s">
        <v>1747</v>
      </c>
      <c r="D1718" t="s">
        <v>3414</v>
      </c>
      <c r="E1718" s="3" t="s">
        <v>11748</v>
      </c>
      <c r="F1718" t="str">
        <f t="shared" si="26"/>
        <v>(E'1717',1717),</v>
      </c>
      <c r="H1718" t="s">
        <v>21748</v>
      </c>
    </row>
    <row r="1719" spans="3:8" x14ac:dyDescent="0.15">
      <c r="C1719" s="2" t="s">
        <v>1748</v>
      </c>
      <c r="D1719" t="s">
        <v>3414</v>
      </c>
      <c r="E1719" s="3" t="s">
        <v>11749</v>
      </c>
      <c r="F1719" t="str">
        <f t="shared" si="26"/>
        <v>(E'1718',1718),</v>
      </c>
      <c r="H1719" t="s">
        <v>21749</v>
      </c>
    </row>
    <row r="1720" spans="3:8" x14ac:dyDescent="0.15">
      <c r="C1720" s="2" t="s">
        <v>1749</v>
      </c>
      <c r="D1720" t="s">
        <v>3414</v>
      </c>
      <c r="E1720" s="3" t="s">
        <v>11750</v>
      </c>
      <c r="F1720" t="str">
        <f t="shared" si="26"/>
        <v>(E'1719',1719),</v>
      </c>
      <c r="H1720" t="s">
        <v>21750</v>
      </c>
    </row>
    <row r="1721" spans="3:8" x14ac:dyDescent="0.15">
      <c r="C1721" s="2" t="s">
        <v>1750</v>
      </c>
      <c r="D1721" t="s">
        <v>3414</v>
      </c>
      <c r="E1721" s="3" t="s">
        <v>11751</v>
      </c>
      <c r="F1721" t="str">
        <f t="shared" si="26"/>
        <v>(E'1720',1720),</v>
      </c>
      <c r="H1721" t="s">
        <v>21751</v>
      </c>
    </row>
    <row r="1722" spans="3:8" x14ac:dyDescent="0.15">
      <c r="C1722" s="2" t="s">
        <v>1751</v>
      </c>
      <c r="D1722" t="s">
        <v>3414</v>
      </c>
      <c r="E1722" s="3" t="s">
        <v>11752</v>
      </c>
      <c r="F1722" t="str">
        <f t="shared" si="26"/>
        <v>(E'1721',1721),</v>
      </c>
      <c r="H1722" t="s">
        <v>21752</v>
      </c>
    </row>
    <row r="1723" spans="3:8" x14ac:dyDescent="0.15">
      <c r="C1723" s="2" t="s">
        <v>1752</v>
      </c>
      <c r="D1723" t="s">
        <v>3414</v>
      </c>
      <c r="E1723" s="3" t="s">
        <v>11753</v>
      </c>
      <c r="F1723" t="str">
        <f t="shared" si="26"/>
        <v>(E'1722',1722),</v>
      </c>
      <c r="H1723" t="s">
        <v>21753</v>
      </c>
    </row>
    <row r="1724" spans="3:8" x14ac:dyDescent="0.15">
      <c r="C1724" s="2" t="s">
        <v>1753</v>
      </c>
      <c r="D1724" t="s">
        <v>3414</v>
      </c>
      <c r="E1724" s="3" t="s">
        <v>11754</v>
      </c>
      <c r="F1724" t="str">
        <f t="shared" si="26"/>
        <v>(E'1723',1723),</v>
      </c>
      <c r="H1724" t="s">
        <v>21754</v>
      </c>
    </row>
    <row r="1725" spans="3:8" x14ac:dyDescent="0.15">
      <c r="C1725" s="2" t="s">
        <v>1754</v>
      </c>
      <c r="D1725" t="s">
        <v>3414</v>
      </c>
      <c r="E1725" s="3" t="s">
        <v>11755</v>
      </c>
      <c r="F1725" t="str">
        <f t="shared" si="26"/>
        <v>(E'1724',1724),</v>
      </c>
      <c r="H1725" t="s">
        <v>21755</v>
      </c>
    </row>
    <row r="1726" spans="3:8" x14ac:dyDescent="0.15">
      <c r="C1726" s="2" t="s">
        <v>1755</v>
      </c>
      <c r="D1726" t="s">
        <v>3414</v>
      </c>
      <c r="E1726" s="3" t="s">
        <v>11756</v>
      </c>
      <c r="F1726" t="str">
        <f t="shared" si="26"/>
        <v>(E'1725',1725),</v>
      </c>
      <c r="H1726" t="s">
        <v>21756</v>
      </c>
    </row>
    <row r="1727" spans="3:8" x14ac:dyDescent="0.15">
      <c r="C1727" s="2" t="s">
        <v>1756</v>
      </c>
      <c r="D1727" t="s">
        <v>3414</v>
      </c>
      <c r="E1727" s="3" t="s">
        <v>11757</v>
      </c>
      <c r="F1727" t="str">
        <f t="shared" si="26"/>
        <v>(E'1726',1726),</v>
      </c>
      <c r="H1727" t="s">
        <v>21757</v>
      </c>
    </row>
    <row r="1728" spans="3:8" x14ac:dyDescent="0.15">
      <c r="C1728" s="2" t="s">
        <v>1757</v>
      </c>
      <c r="D1728" t="s">
        <v>3414</v>
      </c>
      <c r="E1728" s="3" t="s">
        <v>11758</v>
      </c>
      <c r="F1728" t="str">
        <f t="shared" si="26"/>
        <v>(E'1727',1727),</v>
      </c>
      <c r="H1728" t="s">
        <v>21758</v>
      </c>
    </row>
    <row r="1729" spans="3:8" x14ac:dyDescent="0.15">
      <c r="C1729" s="2" t="s">
        <v>1758</v>
      </c>
      <c r="D1729" t="s">
        <v>3414</v>
      </c>
      <c r="E1729" s="3" t="s">
        <v>11759</v>
      </c>
      <c r="F1729" t="str">
        <f t="shared" si="26"/>
        <v>(E'1728',1728),</v>
      </c>
      <c r="H1729" t="s">
        <v>21759</v>
      </c>
    </row>
    <row r="1730" spans="3:8" x14ac:dyDescent="0.15">
      <c r="C1730" s="2" t="s">
        <v>1759</v>
      </c>
      <c r="D1730" t="s">
        <v>3414</v>
      </c>
      <c r="E1730" s="3" t="s">
        <v>11760</v>
      </c>
      <c r="F1730" t="str">
        <f t="shared" si="26"/>
        <v>(E'1729',1729),</v>
      </c>
      <c r="H1730" t="s">
        <v>21760</v>
      </c>
    </row>
    <row r="1731" spans="3:8" x14ac:dyDescent="0.15">
      <c r="C1731" s="2" t="s">
        <v>1760</v>
      </c>
      <c r="D1731" t="s">
        <v>3414</v>
      </c>
      <c r="E1731" s="3" t="s">
        <v>11761</v>
      </c>
      <c r="F1731" t="str">
        <f t="shared" ref="F1731:F1794" si="27">D1731&amp;C1731&amp;E1731</f>
        <v>(E'1730',1730),</v>
      </c>
      <c r="H1731" t="s">
        <v>21761</v>
      </c>
    </row>
    <row r="1732" spans="3:8" x14ac:dyDescent="0.15">
      <c r="C1732" s="2" t="s">
        <v>1761</v>
      </c>
      <c r="D1732" t="s">
        <v>3414</v>
      </c>
      <c r="E1732" s="3" t="s">
        <v>11762</v>
      </c>
      <c r="F1732" t="str">
        <f t="shared" si="27"/>
        <v>(E'1731',1731),</v>
      </c>
      <c r="H1732" t="s">
        <v>21762</v>
      </c>
    </row>
    <row r="1733" spans="3:8" x14ac:dyDescent="0.15">
      <c r="C1733" s="2" t="s">
        <v>1762</v>
      </c>
      <c r="D1733" t="s">
        <v>3414</v>
      </c>
      <c r="E1733" s="3" t="s">
        <v>11763</v>
      </c>
      <c r="F1733" t="str">
        <f t="shared" si="27"/>
        <v>(E'1732',1732),</v>
      </c>
      <c r="H1733" t="s">
        <v>21763</v>
      </c>
    </row>
    <row r="1734" spans="3:8" x14ac:dyDescent="0.15">
      <c r="C1734" s="2" t="s">
        <v>1763</v>
      </c>
      <c r="D1734" t="s">
        <v>3414</v>
      </c>
      <c r="E1734" s="3" t="s">
        <v>11764</v>
      </c>
      <c r="F1734" t="str">
        <f t="shared" si="27"/>
        <v>(E'1733',1733),</v>
      </c>
      <c r="H1734" t="s">
        <v>21764</v>
      </c>
    </row>
    <row r="1735" spans="3:8" x14ac:dyDescent="0.15">
      <c r="C1735" s="2" t="s">
        <v>1764</v>
      </c>
      <c r="D1735" t="s">
        <v>3414</v>
      </c>
      <c r="E1735" s="3" t="s">
        <v>11765</v>
      </c>
      <c r="F1735" t="str">
        <f t="shared" si="27"/>
        <v>(E'1734',1734),</v>
      </c>
      <c r="H1735" t="s">
        <v>21765</v>
      </c>
    </row>
    <row r="1736" spans="3:8" x14ac:dyDescent="0.15">
      <c r="C1736" s="2" t="s">
        <v>1765</v>
      </c>
      <c r="D1736" t="s">
        <v>3414</v>
      </c>
      <c r="E1736" s="3" t="s">
        <v>11766</v>
      </c>
      <c r="F1736" t="str">
        <f t="shared" si="27"/>
        <v>(E'1735',1735),</v>
      </c>
      <c r="H1736" t="s">
        <v>21766</v>
      </c>
    </row>
    <row r="1737" spans="3:8" x14ac:dyDescent="0.15">
      <c r="C1737" s="2" t="s">
        <v>1766</v>
      </c>
      <c r="D1737" t="s">
        <v>3414</v>
      </c>
      <c r="E1737" s="3" t="s">
        <v>11767</v>
      </c>
      <c r="F1737" t="str">
        <f t="shared" si="27"/>
        <v>(E'1736',1736),</v>
      </c>
      <c r="H1737" t="s">
        <v>21767</v>
      </c>
    </row>
    <row r="1738" spans="3:8" x14ac:dyDescent="0.15">
      <c r="C1738" s="2" t="s">
        <v>1767</v>
      </c>
      <c r="D1738" t="s">
        <v>3414</v>
      </c>
      <c r="E1738" s="3" t="s">
        <v>11768</v>
      </c>
      <c r="F1738" t="str">
        <f t="shared" si="27"/>
        <v>(E'1737',1737),</v>
      </c>
      <c r="H1738" t="s">
        <v>21768</v>
      </c>
    </row>
    <row r="1739" spans="3:8" x14ac:dyDescent="0.15">
      <c r="C1739" s="2" t="s">
        <v>1768</v>
      </c>
      <c r="D1739" t="s">
        <v>3414</v>
      </c>
      <c r="E1739" s="3" t="s">
        <v>11769</v>
      </c>
      <c r="F1739" t="str">
        <f t="shared" si="27"/>
        <v>(E'1738',1738),</v>
      </c>
      <c r="H1739" t="s">
        <v>21769</v>
      </c>
    </row>
    <row r="1740" spans="3:8" x14ac:dyDescent="0.15">
      <c r="C1740" s="2" t="s">
        <v>1769</v>
      </c>
      <c r="D1740" t="s">
        <v>3414</v>
      </c>
      <c r="E1740" s="3" t="s">
        <v>11770</v>
      </c>
      <c r="F1740" t="str">
        <f t="shared" si="27"/>
        <v>(E'1739',1739),</v>
      </c>
      <c r="H1740" t="s">
        <v>21770</v>
      </c>
    </row>
    <row r="1741" spans="3:8" x14ac:dyDescent="0.15">
      <c r="C1741" s="2" t="s">
        <v>1770</v>
      </c>
      <c r="D1741" t="s">
        <v>3414</v>
      </c>
      <c r="E1741" s="3" t="s">
        <v>11771</v>
      </c>
      <c r="F1741" t="str">
        <f t="shared" si="27"/>
        <v>(E'1740',1740),</v>
      </c>
      <c r="H1741" t="s">
        <v>21771</v>
      </c>
    </row>
    <row r="1742" spans="3:8" x14ac:dyDescent="0.15">
      <c r="C1742" s="2" t="s">
        <v>1771</v>
      </c>
      <c r="D1742" t="s">
        <v>3414</v>
      </c>
      <c r="E1742" s="3" t="s">
        <v>11772</v>
      </c>
      <c r="F1742" t="str">
        <f t="shared" si="27"/>
        <v>(E'1741',1741),</v>
      </c>
      <c r="H1742" t="s">
        <v>21772</v>
      </c>
    </row>
    <row r="1743" spans="3:8" x14ac:dyDescent="0.15">
      <c r="C1743" s="2" t="s">
        <v>1772</v>
      </c>
      <c r="D1743" t="s">
        <v>3414</v>
      </c>
      <c r="E1743" s="3" t="s">
        <v>11773</v>
      </c>
      <c r="F1743" t="str">
        <f t="shared" si="27"/>
        <v>(E'1742',1742),</v>
      </c>
      <c r="H1743" t="s">
        <v>21773</v>
      </c>
    </row>
    <row r="1744" spans="3:8" x14ac:dyDescent="0.15">
      <c r="C1744" s="2" t="s">
        <v>1773</v>
      </c>
      <c r="D1744" t="s">
        <v>3414</v>
      </c>
      <c r="E1744" s="3" t="s">
        <v>11774</v>
      </c>
      <c r="F1744" t="str">
        <f t="shared" si="27"/>
        <v>(E'1743',1743),</v>
      </c>
      <c r="H1744" t="s">
        <v>21774</v>
      </c>
    </row>
    <row r="1745" spans="3:8" x14ac:dyDescent="0.15">
      <c r="C1745" s="2" t="s">
        <v>1774</v>
      </c>
      <c r="D1745" t="s">
        <v>3414</v>
      </c>
      <c r="E1745" s="3" t="s">
        <v>11775</v>
      </c>
      <c r="F1745" t="str">
        <f t="shared" si="27"/>
        <v>(E'1744',1744),</v>
      </c>
      <c r="H1745" t="s">
        <v>21775</v>
      </c>
    </row>
    <row r="1746" spans="3:8" x14ac:dyDescent="0.15">
      <c r="C1746" s="2" t="s">
        <v>1775</v>
      </c>
      <c r="D1746" t="s">
        <v>3414</v>
      </c>
      <c r="E1746" s="3" t="s">
        <v>11776</v>
      </c>
      <c r="F1746" t="str">
        <f t="shared" si="27"/>
        <v>(E'1745',1745),</v>
      </c>
      <c r="H1746" t="s">
        <v>21776</v>
      </c>
    </row>
    <row r="1747" spans="3:8" x14ac:dyDescent="0.15">
      <c r="C1747" s="2" t="s">
        <v>1776</v>
      </c>
      <c r="D1747" t="s">
        <v>3414</v>
      </c>
      <c r="E1747" s="3" t="s">
        <v>11777</v>
      </c>
      <c r="F1747" t="str">
        <f t="shared" si="27"/>
        <v>(E'1746',1746),</v>
      </c>
      <c r="H1747" t="s">
        <v>21777</v>
      </c>
    </row>
    <row r="1748" spans="3:8" x14ac:dyDescent="0.15">
      <c r="C1748" s="2" t="s">
        <v>1777</v>
      </c>
      <c r="D1748" t="s">
        <v>3414</v>
      </c>
      <c r="E1748" s="3" t="s">
        <v>11778</v>
      </c>
      <c r="F1748" t="str">
        <f t="shared" si="27"/>
        <v>(E'1747',1747),</v>
      </c>
      <c r="H1748" t="s">
        <v>21778</v>
      </c>
    </row>
    <row r="1749" spans="3:8" x14ac:dyDescent="0.15">
      <c r="C1749" s="2" t="s">
        <v>1778</v>
      </c>
      <c r="D1749" t="s">
        <v>3414</v>
      </c>
      <c r="E1749" s="3" t="s">
        <v>11779</v>
      </c>
      <c r="F1749" t="str">
        <f t="shared" si="27"/>
        <v>(E'1748',1748),</v>
      </c>
      <c r="H1749" t="s">
        <v>21779</v>
      </c>
    </row>
    <row r="1750" spans="3:8" x14ac:dyDescent="0.15">
      <c r="C1750" s="2" t="s">
        <v>1779</v>
      </c>
      <c r="D1750" t="s">
        <v>3414</v>
      </c>
      <c r="E1750" s="3" t="s">
        <v>11780</v>
      </c>
      <c r="F1750" t="str">
        <f t="shared" si="27"/>
        <v>(E'1749',1749),</v>
      </c>
      <c r="H1750" t="s">
        <v>21780</v>
      </c>
    </row>
    <row r="1751" spans="3:8" x14ac:dyDescent="0.15">
      <c r="C1751" s="2" t="s">
        <v>1780</v>
      </c>
      <c r="D1751" t="s">
        <v>3414</v>
      </c>
      <c r="E1751" s="3" t="s">
        <v>11781</v>
      </c>
      <c r="F1751" t="str">
        <f t="shared" si="27"/>
        <v>(E'1750',1750),</v>
      </c>
      <c r="H1751" t="s">
        <v>21781</v>
      </c>
    </row>
    <row r="1752" spans="3:8" x14ac:dyDescent="0.15">
      <c r="C1752" s="2" t="s">
        <v>1781</v>
      </c>
      <c r="D1752" t="s">
        <v>3414</v>
      </c>
      <c r="E1752" s="3" t="s">
        <v>11782</v>
      </c>
      <c r="F1752" t="str">
        <f t="shared" si="27"/>
        <v>(E'1751',1751),</v>
      </c>
      <c r="H1752" t="s">
        <v>21782</v>
      </c>
    </row>
    <row r="1753" spans="3:8" x14ac:dyDescent="0.15">
      <c r="C1753" s="2" t="s">
        <v>1782</v>
      </c>
      <c r="D1753" t="s">
        <v>3414</v>
      </c>
      <c r="E1753" s="3" t="s">
        <v>11783</v>
      </c>
      <c r="F1753" t="str">
        <f t="shared" si="27"/>
        <v>(E'1752',1752),</v>
      </c>
      <c r="H1753" t="s">
        <v>21783</v>
      </c>
    </row>
    <row r="1754" spans="3:8" x14ac:dyDescent="0.15">
      <c r="C1754" s="2" t="s">
        <v>1783</v>
      </c>
      <c r="D1754" t="s">
        <v>3414</v>
      </c>
      <c r="E1754" s="3" t="s">
        <v>11784</v>
      </c>
      <c r="F1754" t="str">
        <f t="shared" si="27"/>
        <v>(E'1753',1753),</v>
      </c>
      <c r="H1754" t="s">
        <v>21784</v>
      </c>
    </row>
    <row r="1755" spans="3:8" x14ac:dyDescent="0.15">
      <c r="C1755" s="2" t="s">
        <v>1784</v>
      </c>
      <c r="D1755" t="s">
        <v>3414</v>
      </c>
      <c r="E1755" s="3" t="s">
        <v>11785</v>
      </c>
      <c r="F1755" t="str">
        <f t="shared" si="27"/>
        <v>(E'1754',1754),</v>
      </c>
      <c r="H1755" t="s">
        <v>21785</v>
      </c>
    </row>
    <row r="1756" spans="3:8" x14ac:dyDescent="0.15">
      <c r="C1756" s="2" t="s">
        <v>1785</v>
      </c>
      <c r="D1756" t="s">
        <v>3414</v>
      </c>
      <c r="E1756" s="3" t="s">
        <v>11786</v>
      </c>
      <c r="F1756" t="str">
        <f t="shared" si="27"/>
        <v>(E'1755',1755),</v>
      </c>
      <c r="H1756" t="s">
        <v>21786</v>
      </c>
    </row>
    <row r="1757" spans="3:8" x14ac:dyDescent="0.15">
      <c r="C1757" s="2" t="s">
        <v>1786</v>
      </c>
      <c r="D1757" t="s">
        <v>3414</v>
      </c>
      <c r="E1757" s="3" t="s">
        <v>11787</v>
      </c>
      <c r="F1757" t="str">
        <f t="shared" si="27"/>
        <v>(E'1756',1756),</v>
      </c>
      <c r="H1757" t="s">
        <v>21787</v>
      </c>
    </row>
    <row r="1758" spans="3:8" x14ac:dyDescent="0.15">
      <c r="C1758" s="2" t="s">
        <v>1787</v>
      </c>
      <c r="D1758" t="s">
        <v>3414</v>
      </c>
      <c r="E1758" s="3" t="s">
        <v>11788</v>
      </c>
      <c r="F1758" t="str">
        <f t="shared" si="27"/>
        <v>(E'1757',1757),</v>
      </c>
      <c r="H1758" t="s">
        <v>21788</v>
      </c>
    </row>
    <row r="1759" spans="3:8" x14ac:dyDescent="0.15">
      <c r="C1759" s="2" t="s">
        <v>1788</v>
      </c>
      <c r="D1759" t="s">
        <v>3414</v>
      </c>
      <c r="E1759" s="3" t="s">
        <v>11789</v>
      </c>
      <c r="F1759" t="str">
        <f t="shared" si="27"/>
        <v>(E'1758',1758),</v>
      </c>
      <c r="H1759" t="s">
        <v>21789</v>
      </c>
    </row>
    <row r="1760" spans="3:8" x14ac:dyDescent="0.15">
      <c r="C1760" s="2" t="s">
        <v>1789</v>
      </c>
      <c r="D1760" t="s">
        <v>3414</v>
      </c>
      <c r="E1760" s="3" t="s">
        <v>11790</v>
      </c>
      <c r="F1760" t="str">
        <f t="shared" si="27"/>
        <v>(E'1759',1759),</v>
      </c>
      <c r="H1760" t="s">
        <v>21790</v>
      </c>
    </row>
    <row r="1761" spans="3:8" x14ac:dyDescent="0.15">
      <c r="C1761" s="2" t="s">
        <v>1790</v>
      </c>
      <c r="D1761" t="s">
        <v>3414</v>
      </c>
      <c r="E1761" s="3" t="s">
        <v>11791</v>
      </c>
      <c r="F1761" t="str">
        <f t="shared" si="27"/>
        <v>(E'1760',1760),</v>
      </c>
      <c r="H1761" t="s">
        <v>21791</v>
      </c>
    </row>
    <row r="1762" spans="3:8" x14ac:dyDescent="0.15">
      <c r="C1762" s="2" t="s">
        <v>1791</v>
      </c>
      <c r="D1762" t="s">
        <v>3414</v>
      </c>
      <c r="E1762" s="3" t="s">
        <v>11792</v>
      </c>
      <c r="F1762" t="str">
        <f t="shared" si="27"/>
        <v>(E'1761',1761),</v>
      </c>
      <c r="H1762" t="s">
        <v>21792</v>
      </c>
    </row>
    <row r="1763" spans="3:8" x14ac:dyDescent="0.15">
      <c r="C1763" s="2" t="s">
        <v>1792</v>
      </c>
      <c r="D1763" t="s">
        <v>3414</v>
      </c>
      <c r="E1763" s="3" t="s">
        <v>11793</v>
      </c>
      <c r="F1763" t="str">
        <f t="shared" si="27"/>
        <v>(E'1762',1762),</v>
      </c>
      <c r="H1763" t="s">
        <v>21793</v>
      </c>
    </row>
    <row r="1764" spans="3:8" x14ac:dyDescent="0.15">
      <c r="C1764" s="2" t="s">
        <v>1793</v>
      </c>
      <c r="D1764" t="s">
        <v>3414</v>
      </c>
      <c r="E1764" s="3" t="s">
        <v>11794</v>
      </c>
      <c r="F1764" t="str">
        <f t="shared" si="27"/>
        <v>(E'1763',1763),</v>
      </c>
      <c r="H1764" t="s">
        <v>21794</v>
      </c>
    </row>
    <row r="1765" spans="3:8" x14ac:dyDescent="0.15">
      <c r="C1765" s="2" t="s">
        <v>1794</v>
      </c>
      <c r="D1765" t="s">
        <v>3414</v>
      </c>
      <c r="E1765" s="3" t="s">
        <v>11795</v>
      </c>
      <c r="F1765" t="str">
        <f t="shared" si="27"/>
        <v>(E'1764',1764),</v>
      </c>
      <c r="H1765" t="s">
        <v>21795</v>
      </c>
    </row>
    <row r="1766" spans="3:8" x14ac:dyDescent="0.15">
      <c r="C1766" s="2" t="s">
        <v>1795</v>
      </c>
      <c r="D1766" t="s">
        <v>3414</v>
      </c>
      <c r="E1766" s="3" t="s">
        <v>11796</v>
      </c>
      <c r="F1766" t="str">
        <f t="shared" si="27"/>
        <v>(E'1765',1765),</v>
      </c>
      <c r="H1766" t="s">
        <v>21796</v>
      </c>
    </row>
    <row r="1767" spans="3:8" x14ac:dyDescent="0.15">
      <c r="C1767" s="2" t="s">
        <v>1796</v>
      </c>
      <c r="D1767" t="s">
        <v>3414</v>
      </c>
      <c r="E1767" s="3" t="s">
        <v>11797</v>
      </c>
      <c r="F1767" t="str">
        <f t="shared" si="27"/>
        <v>(E'1766',1766),</v>
      </c>
      <c r="H1767" t="s">
        <v>21797</v>
      </c>
    </row>
    <row r="1768" spans="3:8" x14ac:dyDescent="0.15">
      <c r="C1768" s="2" t="s">
        <v>1797</v>
      </c>
      <c r="D1768" t="s">
        <v>3414</v>
      </c>
      <c r="E1768" s="3" t="s">
        <v>11798</v>
      </c>
      <c r="F1768" t="str">
        <f t="shared" si="27"/>
        <v>(E'1767',1767),</v>
      </c>
      <c r="H1768" t="s">
        <v>21798</v>
      </c>
    </row>
    <row r="1769" spans="3:8" x14ac:dyDescent="0.15">
      <c r="C1769" s="2" t="s">
        <v>1798</v>
      </c>
      <c r="D1769" t="s">
        <v>3414</v>
      </c>
      <c r="E1769" s="3" t="s">
        <v>11799</v>
      </c>
      <c r="F1769" t="str">
        <f t="shared" si="27"/>
        <v>(E'1768',1768),</v>
      </c>
      <c r="H1769" t="s">
        <v>21799</v>
      </c>
    </row>
    <row r="1770" spans="3:8" x14ac:dyDescent="0.15">
      <c r="C1770" s="2" t="s">
        <v>1799</v>
      </c>
      <c r="D1770" t="s">
        <v>3414</v>
      </c>
      <c r="E1770" s="3" t="s">
        <v>11800</v>
      </c>
      <c r="F1770" t="str">
        <f t="shared" si="27"/>
        <v>(E'1769',1769),</v>
      </c>
      <c r="H1770" t="s">
        <v>21800</v>
      </c>
    </row>
    <row r="1771" spans="3:8" x14ac:dyDescent="0.15">
      <c r="C1771" s="2" t="s">
        <v>1800</v>
      </c>
      <c r="D1771" t="s">
        <v>3414</v>
      </c>
      <c r="E1771" s="3" t="s">
        <v>11801</v>
      </c>
      <c r="F1771" t="str">
        <f t="shared" si="27"/>
        <v>(E'1770',1770),</v>
      </c>
      <c r="H1771" t="s">
        <v>21801</v>
      </c>
    </row>
    <row r="1772" spans="3:8" x14ac:dyDescent="0.15">
      <c r="C1772" s="2" t="s">
        <v>1801</v>
      </c>
      <c r="D1772" t="s">
        <v>3414</v>
      </c>
      <c r="E1772" s="3" t="s">
        <v>11802</v>
      </c>
      <c r="F1772" t="str">
        <f t="shared" si="27"/>
        <v>(E'1771',1771),</v>
      </c>
      <c r="H1772" t="s">
        <v>21802</v>
      </c>
    </row>
    <row r="1773" spans="3:8" x14ac:dyDescent="0.15">
      <c r="C1773" s="2" t="s">
        <v>1802</v>
      </c>
      <c r="D1773" t="s">
        <v>3414</v>
      </c>
      <c r="E1773" s="3" t="s">
        <v>11803</v>
      </c>
      <c r="F1773" t="str">
        <f t="shared" si="27"/>
        <v>(E'1772',1772),</v>
      </c>
      <c r="H1773" t="s">
        <v>21803</v>
      </c>
    </row>
    <row r="1774" spans="3:8" x14ac:dyDescent="0.15">
      <c r="C1774" s="2" t="s">
        <v>1803</v>
      </c>
      <c r="D1774" t="s">
        <v>3414</v>
      </c>
      <c r="E1774" s="3" t="s">
        <v>11804</v>
      </c>
      <c r="F1774" t="str">
        <f t="shared" si="27"/>
        <v>(E'1773',1773),</v>
      </c>
      <c r="H1774" t="s">
        <v>21804</v>
      </c>
    </row>
    <row r="1775" spans="3:8" x14ac:dyDescent="0.15">
      <c r="C1775" s="2" t="s">
        <v>1804</v>
      </c>
      <c r="D1775" t="s">
        <v>3414</v>
      </c>
      <c r="E1775" s="3" t="s">
        <v>11805</v>
      </c>
      <c r="F1775" t="str">
        <f t="shared" si="27"/>
        <v>(E'1774',1774),</v>
      </c>
      <c r="H1775" t="s">
        <v>21805</v>
      </c>
    </row>
    <row r="1776" spans="3:8" x14ac:dyDescent="0.15">
      <c r="C1776" s="2" t="s">
        <v>1805</v>
      </c>
      <c r="D1776" t="s">
        <v>3414</v>
      </c>
      <c r="E1776" s="3" t="s">
        <v>11806</v>
      </c>
      <c r="F1776" t="str">
        <f t="shared" si="27"/>
        <v>(E'1775',1775),</v>
      </c>
      <c r="H1776" t="s">
        <v>21806</v>
      </c>
    </row>
    <row r="1777" spans="3:8" x14ac:dyDescent="0.15">
      <c r="C1777" s="2" t="s">
        <v>1806</v>
      </c>
      <c r="D1777" t="s">
        <v>3414</v>
      </c>
      <c r="E1777" s="3" t="s">
        <v>11807</v>
      </c>
      <c r="F1777" t="str">
        <f t="shared" si="27"/>
        <v>(E'1776',1776),</v>
      </c>
      <c r="H1777" t="s">
        <v>21807</v>
      </c>
    </row>
    <row r="1778" spans="3:8" x14ac:dyDescent="0.15">
      <c r="C1778" s="2" t="s">
        <v>1807</v>
      </c>
      <c r="D1778" t="s">
        <v>3414</v>
      </c>
      <c r="E1778" s="3" t="s">
        <v>11808</v>
      </c>
      <c r="F1778" t="str">
        <f t="shared" si="27"/>
        <v>(E'1777',1777),</v>
      </c>
      <c r="H1778" t="s">
        <v>21808</v>
      </c>
    </row>
    <row r="1779" spans="3:8" x14ac:dyDescent="0.15">
      <c r="C1779" s="2" t="s">
        <v>1808</v>
      </c>
      <c r="D1779" t="s">
        <v>3414</v>
      </c>
      <c r="E1779" s="3" t="s">
        <v>11809</v>
      </c>
      <c r="F1779" t="str">
        <f t="shared" si="27"/>
        <v>(E'1778',1778),</v>
      </c>
      <c r="H1779" t="s">
        <v>21809</v>
      </c>
    </row>
    <row r="1780" spans="3:8" x14ac:dyDescent="0.15">
      <c r="C1780" s="2" t="s">
        <v>1809</v>
      </c>
      <c r="D1780" t="s">
        <v>3414</v>
      </c>
      <c r="E1780" s="3" t="s">
        <v>11810</v>
      </c>
      <c r="F1780" t="str">
        <f t="shared" si="27"/>
        <v>(E'1779',1779),</v>
      </c>
      <c r="H1780" t="s">
        <v>21810</v>
      </c>
    </row>
    <row r="1781" spans="3:8" x14ac:dyDescent="0.15">
      <c r="C1781" s="2" t="s">
        <v>1810</v>
      </c>
      <c r="D1781" t="s">
        <v>3414</v>
      </c>
      <c r="E1781" s="3" t="s">
        <v>11811</v>
      </c>
      <c r="F1781" t="str">
        <f t="shared" si="27"/>
        <v>(E'1780',1780),</v>
      </c>
      <c r="H1781" t="s">
        <v>21811</v>
      </c>
    </row>
    <row r="1782" spans="3:8" x14ac:dyDescent="0.15">
      <c r="C1782" s="2" t="s">
        <v>1811</v>
      </c>
      <c r="D1782" t="s">
        <v>3414</v>
      </c>
      <c r="E1782" s="3" t="s">
        <v>11812</v>
      </c>
      <c r="F1782" t="str">
        <f t="shared" si="27"/>
        <v>(E'1781',1781),</v>
      </c>
      <c r="H1782" t="s">
        <v>21812</v>
      </c>
    </row>
    <row r="1783" spans="3:8" x14ac:dyDescent="0.15">
      <c r="C1783" s="2" t="s">
        <v>1812</v>
      </c>
      <c r="D1783" t="s">
        <v>3414</v>
      </c>
      <c r="E1783" s="3" t="s">
        <v>11813</v>
      </c>
      <c r="F1783" t="str">
        <f t="shared" si="27"/>
        <v>(E'1782',1782),</v>
      </c>
      <c r="H1783" t="s">
        <v>21813</v>
      </c>
    </row>
    <row r="1784" spans="3:8" x14ac:dyDescent="0.15">
      <c r="C1784" s="2" t="s">
        <v>1813</v>
      </c>
      <c r="D1784" t="s">
        <v>3414</v>
      </c>
      <c r="E1784" s="3" t="s">
        <v>11814</v>
      </c>
      <c r="F1784" t="str">
        <f t="shared" si="27"/>
        <v>(E'1783',1783),</v>
      </c>
      <c r="H1784" t="s">
        <v>21814</v>
      </c>
    </row>
    <row r="1785" spans="3:8" x14ac:dyDescent="0.15">
      <c r="C1785" s="2" t="s">
        <v>1814</v>
      </c>
      <c r="D1785" t="s">
        <v>3414</v>
      </c>
      <c r="E1785" s="3" t="s">
        <v>11815</v>
      </c>
      <c r="F1785" t="str">
        <f t="shared" si="27"/>
        <v>(E'1784',1784),</v>
      </c>
      <c r="H1785" t="s">
        <v>21815</v>
      </c>
    </row>
    <row r="1786" spans="3:8" x14ac:dyDescent="0.15">
      <c r="C1786" s="2" t="s">
        <v>1815</v>
      </c>
      <c r="D1786" t="s">
        <v>3414</v>
      </c>
      <c r="E1786" s="3" t="s">
        <v>11816</v>
      </c>
      <c r="F1786" t="str">
        <f t="shared" si="27"/>
        <v>(E'1785',1785),</v>
      </c>
      <c r="H1786" t="s">
        <v>21816</v>
      </c>
    </row>
    <row r="1787" spans="3:8" x14ac:dyDescent="0.15">
      <c r="C1787" s="2" t="s">
        <v>1816</v>
      </c>
      <c r="D1787" t="s">
        <v>3414</v>
      </c>
      <c r="E1787" s="3" t="s">
        <v>11817</v>
      </c>
      <c r="F1787" t="str">
        <f t="shared" si="27"/>
        <v>(E'1786',1786),</v>
      </c>
      <c r="H1787" t="s">
        <v>21817</v>
      </c>
    </row>
    <row r="1788" spans="3:8" x14ac:dyDescent="0.15">
      <c r="C1788" s="2" t="s">
        <v>1817</v>
      </c>
      <c r="D1788" t="s">
        <v>3414</v>
      </c>
      <c r="E1788" s="3" t="s">
        <v>11818</v>
      </c>
      <c r="F1788" t="str">
        <f t="shared" si="27"/>
        <v>(E'1787',1787),</v>
      </c>
      <c r="H1788" t="s">
        <v>21818</v>
      </c>
    </row>
    <row r="1789" spans="3:8" x14ac:dyDescent="0.15">
      <c r="C1789" s="2" t="s">
        <v>1818</v>
      </c>
      <c r="D1789" t="s">
        <v>3414</v>
      </c>
      <c r="E1789" s="3" t="s">
        <v>11819</v>
      </c>
      <c r="F1789" t="str">
        <f t="shared" si="27"/>
        <v>(E'1788',1788),</v>
      </c>
      <c r="H1789" t="s">
        <v>21819</v>
      </c>
    </row>
    <row r="1790" spans="3:8" x14ac:dyDescent="0.15">
      <c r="C1790" s="2" t="s">
        <v>1819</v>
      </c>
      <c r="D1790" t="s">
        <v>3414</v>
      </c>
      <c r="E1790" s="3" t="s">
        <v>11820</v>
      </c>
      <c r="F1790" t="str">
        <f t="shared" si="27"/>
        <v>(E'1789',1789),</v>
      </c>
      <c r="H1790" t="s">
        <v>21820</v>
      </c>
    </row>
    <row r="1791" spans="3:8" x14ac:dyDescent="0.15">
      <c r="C1791" s="2" t="s">
        <v>1820</v>
      </c>
      <c r="D1791" t="s">
        <v>3414</v>
      </c>
      <c r="E1791" s="3" t="s">
        <v>11821</v>
      </c>
      <c r="F1791" t="str">
        <f t="shared" si="27"/>
        <v>(E'1790',1790),</v>
      </c>
      <c r="H1791" t="s">
        <v>21821</v>
      </c>
    </row>
    <row r="1792" spans="3:8" x14ac:dyDescent="0.15">
      <c r="C1792" s="2" t="s">
        <v>1821</v>
      </c>
      <c r="D1792" t="s">
        <v>3414</v>
      </c>
      <c r="E1792" s="3" t="s">
        <v>11822</v>
      </c>
      <c r="F1792" t="str">
        <f t="shared" si="27"/>
        <v>(E'1791',1791),</v>
      </c>
      <c r="H1792" t="s">
        <v>21822</v>
      </c>
    </row>
    <row r="1793" spans="3:8" x14ac:dyDescent="0.15">
      <c r="C1793" s="2" t="s">
        <v>1822</v>
      </c>
      <c r="D1793" t="s">
        <v>3414</v>
      </c>
      <c r="E1793" s="3" t="s">
        <v>11823</v>
      </c>
      <c r="F1793" t="str">
        <f t="shared" si="27"/>
        <v>(E'1792',1792),</v>
      </c>
      <c r="H1793" t="s">
        <v>21823</v>
      </c>
    </row>
    <row r="1794" spans="3:8" x14ac:dyDescent="0.15">
      <c r="C1794" s="2" t="s">
        <v>1823</v>
      </c>
      <c r="D1794" t="s">
        <v>3414</v>
      </c>
      <c r="E1794" s="3" t="s">
        <v>11824</v>
      </c>
      <c r="F1794" t="str">
        <f t="shared" si="27"/>
        <v>(E'1793',1793),</v>
      </c>
      <c r="H1794" t="s">
        <v>21824</v>
      </c>
    </row>
    <row r="1795" spans="3:8" x14ac:dyDescent="0.15">
      <c r="C1795" s="2" t="s">
        <v>1824</v>
      </c>
      <c r="D1795" t="s">
        <v>3414</v>
      </c>
      <c r="E1795" s="3" t="s">
        <v>11825</v>
      </c>
      <c r="F1795" t="str">
        <f t="shared" ref="F1795:F1858" si="28">D1795&amp;C1795&amp;E1795</f>
        <v>(E'1794',1794),</v>
      </c>
      <c r="H1795" t="s">
        <v>21825</v>
      </c>
    </row>
    <row r="1796" spans="3:8" x14ac:dyDescent="0.15">
      <c r="C1796" s="2" t="s">
        <v>1825</v>
      </c>
      <c r="D1796" t="s">
        <v>3414</v>
      </c>
      <c r="E1796" s="3" t="s">
        <v>11826</v>
      </c>
      <c r="F1796" t="str">
        <f t="shared" si="28"/>
        <v>(E'1795',1795),</v>
      </c>
      <c r="H1796" t="s">
        <v>21826</v>
      </c>
    </row>
    <row r="1797" spans="3:8" x14ac:dyDescent="0.15">
      <c r="C1797" s="2" t="s">
        <v>1826</v>
      </c>
      <c r="D1797" t="s">
        <v>3414</v>
      </c>
      <c r="E1797" s="3" t="s">
        <v>11827</v>
      </c>
      <c r="F1797" t="str">
        <f t="shared" si="28"/>
        <v>(E'1796',1796),</v>
      </c>
      <c r="H1797" t="s">
        <v>21827</v>
      </c>
    </row>
    <row r="1798" spans="3:8" x14ac:dyDescent="0.15">
      <c r="C1798" s="2" t="s">
        <v>1827</v>
      </c>
      <c r="D1798" t="s">
        <v>3414</v>
      </c>
      <c r="E1798" s="3" t="s">
        <v>11828</v>
      </c>
      <c r="F1798" t="str">
        <f t="shared" si="28"/>
        <v>(E'1797',1797),</v>
      </c>
      <c r="H1798" t="s">
        <v>21828</v>
      </c>
    </row>
    <row r="1799" spans="3:8" x14ac:dyDescent="0.15">
      <c r="C1799" s="2" t="s">
        <v>1828</v>
      </c>
      <c r="D1799" t="s">
        <v>3414</v>
      </c>
      <c r="E1799" s="3" t="s">
        <v>11829</v>
      </c>
      <c r="F1799" t="str">
        <f t="shared" si="28"/>
        <v>(E'1798',1798),</v>
      </c>
      <c r="H1799" t="s">
        <v>21829</v>
      </c>
    </row>
    <row r="1800" spans="3:8" x14ac:dyDescent="0.15">
      <c r="C1800" s="2" t="s">
        <v>1829</v>
      </c>
      <c r="D1800" t="s">
        <v>3414</v>
      </c>
      <c r="E1800" s="3" t="s">
        <v>11830</v>
      </c>
      <c r="F1800" t="str">
        <f t="shared" si="28"/>
        <v>(E'1799',1799),</v>
      </c>
      <c r="H1800" t="s">
        <v>21830</v>
      </c>
    </row>
    <row r="1801" spans="3:8" x14ac:dyDescent="0.15">
      <c r="C1801" s="2" t="s">
        <v>1830</v>
      </c>
      <c r="D1801" t="s">
        <v>3414</v>
      </c>
      <c r="E1801" s="3" t="s">
        <v>11831</v>
      </c>
      <c r="F1801" t="str">
        <f t="shared" si="28"/>
        <v>(E'1800',1800),</v>
      </c>
      <c r="H1801" t="s">
        <v>21831</v>
      </c>
    </row>
    <row r="1802" spans="3:8" x14ac:dyDescent="0.15">
      <c r="C1802" s="2" t="s">
        <v>1831</v>
      </c>
      <c r="D1802" t="s">
        <v>3414</v>
      </c>
      <c r="E1802" s="3" t="s">
        <v>11832</v>
      </c>
      <c r="F1802" t="str">
        <f t="shared" si="28"/>
        <v>(E'1801',1801),</v>
      </c>
      <c r="H1802" t="s">
        <v>21832</v>
      </c>
    </row>
    <row r="1803" spans="3:8" x14ac:dyDescent="0.15">
      <c r="C1803" s="2" t="s">
        <v>1832</v>
      </c>
      <c r="D1803" t="s">
        <v>3414</v>
      </c>
      <c r="E1803" s="3" t="s">
        <v>11833</v>
      </c>
      <c r="F1803" t="str">
        <f t="shared" si="28"/>
        <v>(E'1802',1802),</v>
      </c>
      <c r="H1803" t="s">
        <v>21833</v>
      </c>
    </row>
    <row r="1804" spans="3:8" x14ac:dyDescent="0.15">
      <c r="C1804" s="2" t="s">
        <v>1833</v>
      </c>
      <c r="D1804" t="s">
        <v>3414</v>
      </c>
      <c r="E1804" s="3" t="s">
        <v>11834</v>
      </c>
      <c r="F1804" t="str">
        <f t="shared" si="28"/>
        <v>(E'1803',1803),</v>
      </c>
      <c r="H1804" t="s">
        <v>21834</v>
      </c>
    </row>
    <row r="1805" spans="3:8" x14ac:dyDescent="0.15">
      <c r="C1805" s="2" t="s">
        <v>1834</v>
      </c>
      <c r="D1805" t="s">
        <v>3414</v>
      </c>
      <c r="E1805" s="3" t="s">
        <v>11835</v>
      </c>
      <c r="F1805" t="str">
        <f t="shared" si="28"/>
        <v>(E'1804',1804),</v>
      </c>
      <c r="H1805" t="s">
        <v>21835</v>
      </c>
    </row>
    <row r="1806" spans="3:8" x14ac:dyDescent="0.15">
      <c r="C1806" s="2" t="s">
        <v>1835</v>
      </c>
      <c r="D1806" t="s">
        <v>3414</v>
      </c>
      <c r="E1806" s="3" t="s">
        <v>11836</v>
      </c>
      <c r="F1806" t="str">
        <f t="shared" si="28"/>
        <v>(E'1805',1805),</v>
      </c>
      <c r="H1806" t="s">
        <v>21836</v>
      </c>
    </row>
    <row r="1807" spans="3:8" x14ac:dyDescent="0.15">
      <c r="C1807" s="2" t="s">
        <v>1836</v>
      </c>
      <c r="D1807" t="s">
        <v>3414</v>
      </c>
      <c r="E1807" s="3" t="s">
        <v>11837</v>
      </c>
      <c r="F1807" t="str">
        <f t="shared" si="28"/>
        <v>(E'1806',1806),</v>
      </c>
      <c r="H1807" t="s">
        <v>21837</v>
      </c>
    </row>
    <row r="1808" spans="3:8" x14ac:dyDescent="0.15">
      <c r="C1808" s="2" t="s">
        <v>1837</v>
      </c>
      <c r="D1808" t="s">
        <v>3414</v>
      </c>
      <c r="E1808" s="3" t="s">
        <v>11838</v>
      </c>
      <c r="F1808" t="str">
        <f t="shared" si="28"/>
        <v>(E'1807',1807),</v>
      </c>
      <c r="H1808" t="s">
        <v>21838</v>
      </c>
    </row>
    <row r="1809" spans="3:8" x14ac:dyDescent="0.15">
      <c r="C1809" s="2" t="s">
        <v>1838</v>
      </c>
      <c r="D1809" t="s">
        <v>3414</v>
      </c>
      <c r="E1809" s="3" t="s">
        <v>11839</v>
      </c>
      <c r="F1809" t="str">
        <f t="shared" si="28"/>
        <v>(E'1808',1808),</v>
      </c>
      <c r="H1809" t="s">
        <v>21839</v>
      </c>
    </row>
    <row r="1810" spans="3:8" x14ac:dyDescent="0.15">
      <c r="C1810" s="2" t="s">
        <v>1839</v>
      </c>
      <c r="D1810" t="s">
        <v>3414</v>
      </c>
      <c r="E1810" s="3" t="s">
        <v>11840</v>
      </c>
      <c r="F1810" t="str">
        <f t="shared" si="28"/>
        <v>(E'1809',1809),</v>
      </c>
      <c r="H1810" t="s">
        <v>21840</v>
      </c>
    </row>
    <row r="1811" spans="3:8" x14ac:dyDescent="0.15">
      <c r="C1811" s="2" t="s">
        <v>1840</v>
      </c>
      <c r="D1811" t="s">
        <v>3414</v>
      </c>
      <c r="E1811" s="3" t="s">
        <v>11841</v>
      </c>
      <c r="F1811" t="str">
        <f t="shared" si="28"/>
        <v>(E'1810',1810),</v>
      </c>
      <c r="H1811" t="s">
        <v>21841</v>
      </c>
    </row>
    <row r="1812" spans="3:8" x14ac:dyDescent="0.15">
      <c r="C1812" s="2" t="s">
        <v>1841</v>
      </c>
      <c r="D1812" t="s">
        <v>3414</v>
      </c>
      <c r="E1812" s="3" t="s">
        <v>11842</v>
      </c>
      <c r="F1812" t="str">
        <f t="shared" si="28"/>
        <v>(E'1811',1811),</v>
      </c>
      <c r="H1812" t="s">
        <v>21842</v>
      </c>
    </row>
    <row r="1813" spans="3:8" x14ac:dyDescent="0.15">
      <c r="C1813" s="2" t="s">
        <v>1842</v>
      </c>
      <c r="D1813" t="s">
        <v>3414</v>
      </c>
      <c r="E1813" s="3" t="s">
        <v>11843</v>
      </c>
      <c r="F1813" t="str">
        <f t="shared" si="28"/>
        <v>(E'1812',1812),</v>
      </c>
      <c r="H1813" t="s">
        <v>21843</v>
      </c>
    </row>
    <row r="1814" spans="3:8" x14ac:dyDescent="0.15">
      <c r="C1814" s="2" t="s">
        <v>1843</v>
      </c>
      <c r="D1814" t="s">
        <v>3414</v>
      </c>
      <c r="E1814" s="3" t="s">
        <v>11844</v>
      </c>
      <c r="F1814" t="str">
        <f t="shared" si="28"/>
        <v>(E'1813',1813),</v>
      </c>
      <c r="H1814" t="s">
        <v>21844</v>
      </c>
    </row>
    <row r="1815" spans="3:8" x14ac:dyDescent="0.15">
      <c r="C1815" s="2" t="s">
        <v>1844</v>
      </c>
      <c r="D1815" t="s">
        <v>3414</v>
      </c>
      <c r="E1815" s="3" t="s">
        <v>11845</v>
      </c>
      <c r="F1815" t="str">
        <f t="shared" si="28"/>
        <v>(E'1814',1814),</v>
      </c>
      <c r="H1815" t="s">
        <v>21845</v>
      </c>
    </row>
    <row r="1816" spans="3:8" x14ac:dyDescent="0.15">
      <c r="C1816" s="2" t="s">
        <v>1845</v>
      </c>
      <c r="D1816" t="s">
        <v>3414</v>
      </c>
      <c r="E1816" s="3" t="s">
        <v>11846</v>
      </c>
      <c r="F1816" t="str">
        <f t="shared" si="28"/>
        <v>(E'1815',1815),</v>
      </c>
      <c r="H1816" t="s">
        <v>21846</v>
      </c>
    </row>
    <row r="1817" spans="3:8" x14ac:dyDescent="0.15">
      <c r="C1817" s="2" t="s">
        <v>1846</v>
      </c>
      <c r="D1817" t="s">
        <v>3414</v>
      </c>
      <c r="E1817" s="3" t="s">
        <v>11847</v>
      </c>
      <c r="F1817" t="str">
        <f t="shared" si="28"/>
        <v>(E'1816',1816),</v>
      </c>
      <c r="H1817" t="s">
        <v>21847</v>
      </c>
    </row>
    <row r="1818" spans="3:8" x14ac:dyDescent="0.15">
      <c r="C1818" s="2" t="s">
        <v>1847</v>
      </c>
      <c r="D1818" t="s">
        <v>3414</v>
      </c>
      <c r="E1818" s="3" t="s">
        <v>11848</v>
      </c>
      <c r="F1818" t="str">
        <f t="shared" si="28"/>
        <v>(E'1817',1817),</v>
      </c>
      <c r="H1818" t="s">
        <v>21848</v>
      </c>
    </row>
    <row r="1819" spans="3:8" x14ac:dyDescent="0.15">
      <c r="C1819" s="2" t="s">
        <v>1848</v>
      </c>
      <c r="D1819" t="s">
        <v>3414</v>
      </c>
      <c r="E1819" s="3" t="s">
        <v>11849</v>
      </c>
      <c r="F1819" t="str">
        <f t="shared" si="28"/>
        <v>(E'1818',1818),</v>
      </c>
      <c r="H1819" t="s">
        <v>21849</v>
      </c>
    </row>
    <row r="1820" spans="3:8" x14ac:dyDescent="0.15">
      <c r="C1820" s="2" t="s">
        <v>1849</v>
      </c>
      <c r="D1820" t="s">
        <v>3414</v>
      </c>
      <c r="E1820" s="3" t="s">
        <v>11850</v>
      </c>
      <c r="F1820" t="str">
        <f t="shared" si="28"/>
        <v>(E'1819',1819),</v>
      </c>
      <c r="H1820" t="s">
        <v>21850</v>
      </c>
    </row>
    <row r="1821" spans="3:8" x14ac:dyDescent="0.15">
      <c r="C1821" s="2" t="s">
        <v>1850</v>
      </c>
      <c r="D1821" t="s">
        <v>3414</v>
      </c>
      <c r="E1821" s="3" t="s">
        <v>11851</v>
      </c>
      <c r="F1821" t="str">
        <f t="shared" si="28"/>
        <v>(E'1820',1820),</v>
      </c>
      <c r="H1821" t="s">
        <v>21851</v>
      </c>
    </row>
    <row r="1822" spans="3:8" x14ac:dyDescent="0.15">
      <c r="C1822" s="2" t="s">
        <v>1851</v>
      </c>
      <c r="D1822" t="s">
        <v>3414</v>
      </c>
      <c r="E1822" s="3" t="s">
        <v>11852</v>
      </c>
      <c r="F1822" t="str">
        <f t="shared" si="28"/>
        <v>(E'1821',1821),</v>
      </c>
      <c r="H1822" t="s">
        <v>21852</v>
      </c>
    </row>
    <row r="1823" spans="3:8" x14ac:dyDescent="0.15">
      <c r="C1823" s="2" t="s">
        <v>1852</v>
      </c>
      <c r="D1823" t="s">
        <v>3414</v>
      </c>
      <c r="E1823" s="3" t="s">
        <v>11853</v>
      </c>
      <c r="F1823" t="str">
        <f t="shared" si="28"/>
        <v>(E'1822',1822),</v>
      </c>
      <c r="H1823" t="s">
        <v>21853</v>
      </c>
    </row>
    <row r="1824" spans="3:8" x14ac:dyDescent="0.15">
      <c r="C1824" s="2" t="s">
        <v>1853</v>
      </c>
      <c r="D1824" t="s">
        <v>3414</v>
      </c>
      <c r="E1824" s="3" t="s">
        <v>11854</v>
      </c>
      <c r="F1824" t="str">
        <f t="shared" si="28"/>
        <v>(E'1823',1823),</v>
      </c>
      <c r="H1824" t="s">
        <v>21854</v>
      </c>
    </row>
    <row r="1825" spans="3:8" x14ac:dyDescent="0.15">
      <c r="C1825" s="2" t="s">
        <v>1854</v>
      </c>
      <c r="D1825" t="s">
        <v>3414</v>
      </c>
      <c r="E1825" s="3" t="s">
        <v>11855</v>
      </c>
      <c r="F1825" t="str">
        <f t="shared" si="28"/>
        <v>(E'1824',1824),</v>
      </c>
      <c r="H1825" t="s">
        <v>21855</v>
      </c>
    </row>
    <row r="1826" spans="3:8" x14ac:dyDescent="0.15">
      <c r="C1826" s="2" t="s">
        <v>1855</v>
      </c>
      <c r="D1826" t="s">
        <v>3414</v>
      </c>
      <c r="E1826" s="3" t="s">
        <v>11856</v>
      </c>
      <c r="F1826" t="str">
        <f t="shared" si="28"/>
        <v>(E'1825',1825),</v>
      </c>
      <c r="H1826" t="s">
        <v>21856</v>
      </c>
    </row>
    <row r="1827" spans="3:8" x14ac:dyDescent="0.15">
      <c r="C1827" s="2" t="s">
        <v>1856</v>
      </c>
      <c r="D1827" t="s">
        <v>3414</v>
      </c>
      <c r="E1827" s="3" t="s">
        <v>11857</v>
      </c>
      <c r="F1827" t="str">
        <f t="shared" si="28"/>
        <v>(E'1826',1826),</v>
      </c>
      <c r="H1827" t="s">
        <v>21857</v>
      </c>
    </row>
    <row r="1828" spans="3:8" x14ac:dyDescent="0.15">
      <c r="C1828" s="2" t="s">
        <v>1857</v>
      </c>
      <c r="D1828" t="s">
        <v>3414</v>
      </c>
      <c r="E1828" s="3" t="s">
        <v>11858</v>
      </c>
      <c r="F1828" t="str">
        <f t="shared" si="28"/>
        <v>(E'1827',1827),</v>
      </c>
      <c r="H1828" t="s">
        <v>21858</v>
      </c>
    </row>
    <row r="1829" spans="3:8" x14ac:dyDescent="0.15">
      <c r="C1829" s="2" t="s">
        <v>1858</v>
      </c>
      <c r="D1829" t="s">
        <v>3414</v>
      </c>
      <c r="E1829" s="3" t="s">
        <v>11859</v>
      </c>
      <c r="F1829" t="str">
        <f t="shared" si="28"/>
        <v>(E'1828',1828),</v>
      </c>
      <c r="H1829" t="s">
        <v>21859</v>
      </c>
    </row>
    <row r="1830" spans="3:8" x14ac:dyDescent="0.15">
      <c r="C1830" s="2" t="s">
        <v>1859</v>
      </c>
      <c r="D1830" t="s">
        <v>3414</v>
      </c>
      <c r="E1830" s="3" t="s">
        <v>11860</v>
      </c>
      <c r="F1830" t="str">
        <f t="shared" si="28"/>
        <v>(E'1829',1829),</v>
      </c>
      <c r="H1830" t="s">
        <v>21860</v>
      </c>
    </row>
    <row r="1831" spans="3:8" x14ac:dyDescent="0.15">
      <c r="C1831" s="2" t="s">
        <v>1860</v>
      </c>
      <c r="D1831" t="s">
        <v>3414</v>
      </c>
      <c r="E1831" s="3" t="s">
        <v>11861</v>
      </c>
      <c r="F1831" t="str">
        <f t="shared" si="28"/>
        <v>(E'1830',1830),</v>
      </c>
      <c r="H1831" t="s">
        <v>21861</v>
      </c>
    </row>
    <row r="1832" spans="3:8" x14ac:dyDescent="0.15">
      <c r="C1832" s="2" t="s">
        <v>1861</v>
      </c>
      <c r="D1832" t="s">
        <v>3414</v>
      </c>
      <c r="E1832" s="3" t="s">
        <v>11862</v>
      </c>
      <c r="F1832" t="str">
        <f t="shared" si="28"/>
        <v>(E'1831',1831),</v>
      </c>
      <c r="H1832" t="s">
        <v>21862</v>
      </c>
    </row>
    <row r="1833" spans="3:8" x14ac:dyDescent="0.15">
      <c r="C1833" s="2" t="s">
        <v>1862</v>
      </c>
      <c r="D1833" t="s">
        <v>3414</v>
      </c>
      <c r="E1833" s="3" t="s">
        <v>11863</v>
      </c>
      <c r="F1833" t="str">
        <f t="shared" si="28"/>
        <v>(E'1832',1832),</v>
      </c>
      <c r="H1833" t="s">
        <v>21863</v>
      </c>
    </row>
    <row r="1834" spans="3:8" x14ac:dyDescent="0.15">
      <c r="C1834" s="2" t="s">
        <v>1863</v>
      </c>
      <c r="D1834" t="s">
        <v>3414</v>
      </c>
      <c r="E1834" s="3" t="s">
        <v>11864</v>
      </c>
      <c r="F1834" t="str">
        <f t="shared" si="28"/>
        <v>(E'1833',1833),</v>
      </c>
      <c r="H1834" t="s">
        <v>21864</v>
      </c>
    </row>
    <row r="1835" spans="3:8" x14ac:dyDescent="0.15">
      <c r="C1835" s="2" t="s">
        <v>1864</v>
      </c>
      <c r="D1835" t="s">
        <v>3414</v>
      </c>
      <c r="E1835" s="3" t="s">
        <v>11865</v>
      </c>
      <c r="F1835" t="str">
        <f t="shared" si="28"/>
        <v>(E'1834',1834),</v>
      </c>
      <c r="H1835" t="s">
        <v>21865</v>
      </c>
    </row>
    <row r="1836" spans="3:8" x14ac:dyDescent="0.15">
      <c r="C1836" s="2" t="s">
        <v>1865</v>
      </c>
      <c r="D1836" t="s">
        <v>3414</v>
      </c>
      <c r="E1836" s="3" t="s">
        <v>11866</v>
      </c>
      <c r="F1836" t="str">
        <f t="shared" si="28"/>
        <v>(E'1835',1835),</v>
      </c>
      <c r="H1836" t="s">
        <v>21866</v>
      </c>
    </row>
    <row r="1837" spans="3:8" x14ac:dyDescent="0.15">
      <c r="C1837" s="2" t="s">
        <v>1866</v>
      </c>
      <c r="D1837" t="s">
        <v>3414</v>
      </c>
      <c r="E1837" s="3" t="s">
        <v>11867</v>
      </c>
      <c r="F1837" t="str">
        <f t="shared" si="28"/>
        <v>(E'1836',1836),</v>
      </c>
      <c r="H1837" t="s">
        <v>21867</v>
      </c>
    </row>
    <row r="1838" spans="3:8" x14ac:dyDescent="0.15">
      <c r="C1838" s="2" t="s">
        <v>1867</v>
      </c>
      <c r="D1838" t="s">
        <v>3414</v>
      </c>
      <c r="E1838" s="3" t="s">
        <v>11868</v>
      </c>
      <c r="F1838" t="str">
        <f t="shared" si="28"/>
        <v>(E'1837',1837),</v>
      </c>
      <c r="H1838" t="s">
        <v>21868</v>
      </c>
    </row>
    <row r="1839" spans="3:8" x14ac:dyDescent="0.15">
      <c r="C1839" s="2" t="s">
        <v>1868</v>
      </c>
      <c r="D1839" t="s">
        <v>3414</v>
      </c>
      <c r="E1839" s="3" t="s">
        <v>11869</v>
      </c>
      <c r="F1839" t="str">
        <f t="shared" si="28"/>
        <v>(E'1838',1838),</v>
      </c>
      <c r="H1839" t="s">
        <v>21869</v>
      </c>
    </row>
    <row r="1840" spans="3:8" x14ac:dyDescent="0.15">
      <c r="C1840" s="2" t="s">
        <v>1869</v>
      </c>
      <c r="D1840" t="s">
        <v>3414</v>
      </c>
      <c r="E1840" s="3" t="s">
        <v>11870</v>
      </c>
      <c r="F1840" t="str">
        <f t="shared" si="28"/>
        <v>(E'1839',1839),</v>
      </c>
      <c r="H1840" t="s">
        <v>21870</v>
      </c>
    </row>
    <row r="1841" spans="3:8" x14ac:dyDescent="0.15">
      <c r="C1841" s="2" t="s">
        <v>1870</v>
      </c>
      <c r="D1841" t="s">
        <v>3414</v>
      </c>
      <c r="E1841" s="3" t="s">
        <v>11871</v>
      </c>
      <c r="F1841" t="str">
        <f t="shared" si="28"/>
        <v>(E'1840',1840),</v>
      </c>
      <c r="H1841" t="s">
        <v>21871</v>
      </c>
    </row>
    <row r="1842" spans="3:8" x14ac:dyDescent="0.15">
      <c r="C1842" s="2" t="s">
        <v>1871</v>
      </c>
      <c r="D1842" t="s">
        <v>3414</v>
      </c>
      <c r="E1842" s="3" t="s">
        <v>11872</v>
      </c>
      <c r="F1842" t="str">
        <f t="shared" si="28"/>
        <v>(E'1841',1841),</v>
      </c>
      <c r="H1842" t="s">
        <v>21872</v>
      </c>
    </row>
    <row r="1843" spans="3:8" x14ac:dyDescent="0.15">
      <c r="C1843" s="2" t="s">
        <v>1872</v>
      </c>
      <c r="D1843" t="s">
        <v>3414</v>
      </c>
      <c r="E1843" s="3" t="s">
        <v>11873</v>
      </c>
      <c r="F1843" t="str">
        <f t="shared" si="28"/>
        <v>(E'1842',1842),</v>
      </c>
      <c r="H1843" t="s">
        <v>21873</v>
      </c>
    </row>
    <row r="1844" spans="3:8" x14ac:dyDescent="0.15">
      <c r="C1844" s="2" t="s">
        <v>1873</v>
      </c>
      <c r="D1844" t="s">
        <v>3414</v>
      </c>
      <c r="E1844" s="3" t="s">
        <v>11874</v>
      </c>
      <c r="F1844" t="str">
        <f t="shared" si="28"/>
        <v>(E'1843',1843),</v>
      </c>
      <c r="H1844" t="s">
        <v>21874</v>
      </c>
    </row>
    <row r="1845" spans="3:8" x14ac:dyDescent="0.15">
      <c r="C1845" s="2" t="s">
        <v>1874</v>
      </c>
      <c r="D1845" t="s">
        <v>3414</v>
      </c>
      <c r="E1845" s="3" t="s">
        <v>11875</v>
      </c>
      <c r="F1845" t="str">
        <f t="shared" si="28"/>
        <v>(E'1844',1844),</v>
      </c>
      <c r="H1845" t="s">
        <v>21875</v>
      </c>
    </row>
    <row r="1846" spans="3:8" x14ac:dyDescent="0.15">
      <c r="C1846" s="2" t="s">
        <v>1875</v>
      </c>
      <c r="D1846" t="s">
        <v>3414</v>
      </c>
      <c r="E1846" s="3" t="s">
        <v>11876</v>
      </c>
      <c r="F1846" t="str">
        <f t="shared" si="28"/>
        <v>(E'1845',1845),</v>
      </c>
      <c r="H1846" t="s">
        <v>21876</v>
      </c>
    </row>
    <row r="1847" spans="3:8" x14ac:dyDescent="0.15">
      <c r="C1847" s="2" t="s">
        <v>1876</v>
      </c>
      <c r="D1847" t="s">
        <v>3414</v>
      </c>
      <c r="E1847" s="3" t="s">
        <v>11877</v>
      </c>
      <c r="F1847" t="str">
        <f t="shared" si="28"/>
        <v>(E'1846',1846),</v>
      </c>
      <c r="H1847" t="s">
        <v>21877</v>
      </c>
    </row>
    <row r="1848" spans="3:8" x14ac:dyDescent="0.15">
      <c r="C1848" s="2" t="s">
        <v>1877</v>
      </c>
      <c r="D1848" t="s">
        <v>3414</v>
      </c>
      <c r="E1848" s="3" t="s">
        <v>11878</v>
      </c>
      <c r="F1848" t="str">
        <f t="shared" si="28"/>
        <v>(E'1847',1847),</v>
      </c>
      <c r="H1848" t="s">
        <v>21878</v>
      </c>
    </row>
    <row r="1849" spans="3:8" x14ac:dyDescent="0.15">
      <c r="C1849" s="2" t="s">
        <v>1878</v>
      </c>
      <c r="D1849" t="s">
        <v>3414</v>
      </c>
      <c r="E1849" s="3" t="s">
        <v>11879</v>
      </c>
      <c r="F1849" t="str">
        <f t="shared" si="28"/>
        <v>(E'1848',1848),</v>
      </c>
      <c r="H1849" t="s">
        <v>21879</v>
      </c>
    </row>
    <row r="1850" spans="3:8" x14ac:dyDescent="0.15">
      <c r="C1850" s="2" t="s">
        <v>1879</v>
      </c>
      <c r="D1850" t="s">
        <v>3414</v>
      </c>
      <c r="E1850" s="3" t="s">
        <v>11880</v>
      </c>
      <c r="F1850" t="str">
        <f t="shared" si="28"/>
        <v>(E'1849',1849),</v>
      </c>
      <c r="H1850" t="s">
        <v>21880</v>
      </c>
    </row>
    <row r="1851" spans="3:8" x14ac:dyDescent="0.15">
      <c r="C1851" s="2" t="s">
        <v>1880</v>
      </c>
      <c r="D1851" t="s">
        <v>3414</v>
      </c>
      <c r="E1851" s="3" t="s">
        <v>11881</v>
      </c>
      <c r="F1851" t="str">
        <f t="shared" si="28"/>
        <v>(E'1850',1850),</v>
      </c>
      <c r="H1851" t="s">
        <v>21881</v>
      </c>
    </row>
    <row r="1852" spans="3:8" x14ac:dyDescent="0.15">
      <c r="C1852" s="2" t="s">
        <v>1881</v>
      </c>
      <c r="D1852" t="s">
        <v>3414</v>
      </c>
      <c r="E1852" s="3" t="s">
        <v>11882</v>
      </c>
      <c r="F1852" t="str">
        <f t="shared" si="28"/>
        <v>(E'1851',1851),</v>
      </c>
      <c r="H1852" t="s">
        <v>21882</v>
      </c>
    </row>
    <row r="1853" spans="3:8" x14ac:dyDescent="0.15">
      <c r="C1853" s="2" t="s">
        <v>1882</v>
      </c>
      <c r="D1853" t="s">
        <v>3414</v>
      </c>
      <c r="E1853" s="3" t="s">
        <v>11883</v>
      </c>
      <c r="F1853" t="str">
        <f t="shared" si="28"/>
        <v>(E'1852',1852),</v>
      </c>
      <c r="H1853" t="s">
        <v>21883</v>
      </c>
    </row>
    <row r="1854" spans="3:8" x14ac:dyDescent="0.15">
      <c r="C1854" s="2" t="s">
        <v>1883</v>
      </c>
      <c r="D1854" t="s">
        <v>3414</v>
      </c>
      <c r="E1854" s="3" t="s">
        <v>11884</v>
      </c>
      <c r="F1854" t="str">
        <f t="shared" si="28"/>
        <v>(E'1853',1853),</v>
      </c>
      <c r="H1854" t="s">
        <v>21884</v>
      </c>
    </row>
    <row r="1855" spans="3:8" x14ac:dyDescent="0.15">
      <c r="C1855" s="2" t="s">
        <v>1884</v>
      </c>
      <c r="D1855" t="s">
        <v>3414</v>
      </c>
      <c r="E1855" s="3" t="s">
        <v>11885</v>
      </c>
      <c r="F1855" t="str">
        <f t="shared" si="28"/>
        <v>(E'1854',1854),</v>
      </c>
      <c r="H1855" t="s">
        <v>21885</v>
      </c>
    </row>
    <row r="1856" spans="3:8" x14ac:dyDescent="0.15">
      <c r="C1856" s="2" t="s">
        <v>1885</v>
      </c>
      <c r="D1856" t="s">
        <v>3414</v>
      </c>
      <c r="E1856" s="3" t="s">
        <v>11886</v>
      </c>
      <c r="F1856" t="str">
        <f t="shared" si="28"/>
        <v>(E'1855',1855),</v>
      </c>
      <c r="H1856" t="s">
        <v>21886</v>
      </c>
    </row>
    <row r="1857" spans="3:8" x14ac:dyDescent="0.15">
      <c r="C1857" s="2" t="s">
        <v>1886</v>
      </c>
      <c r="D1857" t="s">
        <v>3414</v>
      </c>
      <c r="E1857" s="3" t="s">
        <v>11887</v>
      </c>
      <c r="F1857" t="str">
        <f t="shared" si="28"/>
        <v>(E'1856',1856),</v>
      </c>
      <c r="H1857" t="s">
        <v>21887</v>
      </c>
    </row>
    <row r="1858" spans="3:8" x14ac:dyDescent="0.15">
      <c r="C1858" s="2" t="s">
        <v>1887</v>
      </c>
      <c r="D1858" t="s">
        <v>3414</v>
      </c>
      <c r="E1858" s="3" t="s">
        <v>11888</v>
      </c>
      <c r="F1858" t="str">
        <f t="shared" si="28"/>
        <v>(E'1857',1857),</v>
      </c>
      <c r="H1858" t="s">
        <v>21888</v>
      </c>
    </row>
    <row r="1859" spans="3:8" x14ac:dyDescent="0.15">
      <c r="C1859" s="2" t="s">
        <v>1888</v>
      </c>
      <c r="D1859" t="s">
        <v>3414</v>
      </c>
      <c r="E1859" s="3" t="s">
        <v>11889</v>
      </c>
      <c r="F1859" t="str">
        <f t="shared" ref="F1859:F1922" si="29">D1859&amp;C1859&amp;E1859</f>
        <v>(E'1858',1858),</v>
      </c>
      <c r="H1859" t="s">
        <v>21889</v>
      </c>
    </row>
    <row r="1860" spans="3:8" x14ac:dyDescent="0.15">
      <c r="C1860" s="2" t="s">
        <v>1889</v>
      </c>
      <c r="D1860" t="s">
        <v>3414</v>
      </c>
      <c r="E1860" s="3" t="s">
        <v>11890</v>
      </c>
      <c r="F1860" t="str">
        <f t="shared" si="29"/>
        <v>(E'1859',1859),</v>
      </c>
      <c r="H1860" t="s">
        <v>21890</v>
      </c>
    </row>
    <row r="1861" spans="3:8" x14ac:dyDescent="0.15">
      <c r="C1861" s="2" t="s">
        <v>1890</v>
      </c>
      <c r="D1861" t="s">
        <v>3414</v>
      </c>
      <c r="E1861" s="3" t="s">
        <v>11891</v>
      </c>
      <c r="F1861" t="str">
        <f t="shared" si="29"/>
        <v>(E'1860',1860),</v>
      </c>
      <c r="H1861" t="s">
        <v>21891</v>
      </c>
    </row>
    <row r="1862" spans="3:8" x14ac:dyDescent="0.15">
      <c r="C1862" s="2" t="s">
        <v>1891</v>
      </c>
      <c r="D1862" t="s">
        <v>3414</v>
      </c>
      <c r="E1862" s="3" t="s">
        <v>11892</v>
      </c>
      <c r="F1862" t="str">
        <f t="shared" si="29"/>
        <v>(E'1861',1861),</v>
      </c>
      <c r="H1862" t="s">
        <v>21892</v>
      </c>
    </row>
    <row r="1863" spans="3:8" x14ac:dyDescent="0.15">
      <c r="C1863" s="2" t="s">
        <v>1892</v>
      </c>
      <c r="D1863" t="s">
        <v>3414</v>
      </c>
      <c r="E1863" s="3" t="s">
        <v>11893</v>
      </c>
      <c r="F1863" t="str">
        <f t="shared" si="29"/>
        <v>(E'1862',1862),</v>
      </c>
      <c r="H1863" t="s">
        <v>21893</v>
      </c>
    </row>
    <row r="1864" spans="3:8" x14ac:dyDescent="0.15">
      <c r="C1864" s="2" t="s">
        <v>1893</v>
      </c>
      <c r="D1864" t="s">
        <v>3414</v>
      </c>
      <c r="E1864" s="3" t="s">
        <v>11894</v>
      </c>
      <c r="F1864" t="str">
        <f t="shared" si="29"/>
        <v>(E'1863',1863),</v>
      </c>
      <c r="H1864" t="s">
        <v>21894</v>
      </c>
    </row>
    <row r="1865" spans="3:8" x14ac:dyDescent="0.15">
      <c r="C1865" s="2" t="s">
        <v>1894</v>
      </c>
      <c r="D1865" t="s">
        <v>3414</v>
      </c>
      <c r="E1865" s="3" t="s">
        <v>11895</v>
      </c>
      <c r="F1865" t="str">
        <f t="shared" si="29"/>
        <v>(E'1864',1864),</v>
      </c>
      <c r="H1865" t="s">
        <v>21895</v>
      </c>
    </row>
    <row r="1866" spans="3:8" x14ac:dyDescent="0.15">
      <c r="C1866" s="2" t="s">
        <v>1895</v>
      </c>
      <c r="D1866" t="s">
        <v>3414</v>
      </c>
      <c r="E1866" s="3" t="s">
        <v>11896</v>
      </c>
      <c r="F1866" t="str">
        <f t="shared" si="29"/>
        <v>(E'1865',1865),</v>
      </c>
      <c r="H1866" t="s">
        <v>21896</v>
      </c>
    </row>
    <row r="1867" spans="3:8" x14ac:dyDescent="0.15">
      <c r="C1867" s="2" t="s">
        <v>1896</v>
      </c>
      <c r="D1867" t="s">
        <v>3414</v>
      </c>
      <c r="E1867" s="3" t="s">
        <v>11897</v>
      </c>
      <c r="F1867" t="str">
        <f t="shared" si="29"/>
        <v>(E'1866',1866),</v>
      </c>
      <c r="H1867" t="s">
        <v>21897</v>
      </c>
    </row>
    <row r="1868" spans="3:8" x14ac:dyDescent="0.15">
      <c r="C1868" s="2" t="s">
        <v>1897</v>
      </c>
      <c r="D1868" t="s">
        <v>3414</v>
      </c>
      <c r="E1868" s="3" t="s">
        <v>11898</v>
      </c>
      <c r="F1868" t="str">
        <f t="shared" si="29"/>
        <v>(E'1867',1867),</v>
      </c>
      <c r="H1868" t="s">
        <v>21898</v>
      </c>
    </row>
    <row r="1869" spans="3:8" x14ac:dyDescent="0.15">
      <c r="C1869" s="2" t="s">
        <v>1898</v>
      </c>
      <c r="D1869" t="s">
        <v>3414</v>
      </c>
      <c r="E1869" s="3" t="s">
        <v>11899</v>
      </c>
      <c r="F1869" t="str">
        <f t="shared" si="29"/>
        <v>(E'1868',1868),</v>
      </c>
      <c r="H1869" t="s">
        <v>21899</v>
      </c>
    </row>
    <row r="1870" spans="3:8" x14ac:dyDescent="0.15">
      <c r="C1870" s="2" t="s">
        <v>1899</v>
      </c>
      <c r="D1870" t="s">
        <v>3414</v>
      </c>
      <c r="E1870" s="3" t="s">
        <v>11900</v>
      </c>
      <c r="F1870" t="str">
        <f t="shared" si="29"/>
        <v>(E'1869',1869),</v>
      </c>
      <c r="H1870" t="s">
        <v>21900</v>
      </c>
    </row>
    <row r="1871" spans="3:8" x14ac:dyDescent="0.15">
      <c r="C1871" s="2" t="s">
        <v>1900</v>
      </c>
      <c r="D1871" t="s">
        <v>3414</v>
      </c>
      <c r="E1871" s="3" t="s">
        <v>11901</v>
      </c>
      <c r="F1871" t="str">
        <f t="shared" si="29"/>
        <v>(E'1870',1870),</v>
      </c>
      <c r="H1871" t="s">
        <v>21901</v>
      </c>
    </row>
    <row r="1872" spans="3:8" x14ac:dyDescent="0.15">
      <c r="C1872" s="2" t="s">
        <v>1901</v>
      </c>
      <c r="D1872" t="s">
        <v>3414</v>
      </c>
      <c r="E1872" s="3" t="s">
        <v>11902</v>
      </c>
      <c r="F1872" t="str">
        <f t="shared" si="29"/>
        <v>(E'1871',1871),</v>
      </c>
      <c r="H1872" t="s">
        <v>21902</v>
      </c>
    </row>
    <row r="1873" spans="3:8" x14ac:dyDescent="0.15">
      <c r="C1873" s="2" t="s">
        <v>1902</v>
      </c>
      <c r="D1873" t="s">
        <v>3414</v>
      </c>
      <c r="E1873" s="3" t="s">
        <v>11903</v>
      </c>
      <c r="F1873" t="str">
        <f t="shared" si="29"/>
        <v>(E'1872',1872),</v>
      </c>
      <c r="H1873" t="s">
        <v>21903</v>
      </c>
    </row>
    <row r="1874" spans="3:8" x14ac:dyDescent="0.15">
      <c r="C1874" s="2" t="s">
        <v>1903</v>
      </c>
      <c r="D1874" t="s">
        <v>3414</v>
      </c>
      <c r="E1874" s="3" t="s">
        <v>11904</v>
      </c>
      <c r="F1874" t="str">
        <f t="shared" si="29"/>
        <v>(E'1873',1873),</v>
      </c>
      <c r="H1874" t="s">
        <v>21904</v>
      </c>
    </row>
    <row r="1875" spans="3:8" x14ac:dyDescent="0.15">
      <c r="C1875" s="2" t="s">
        <v>1904</v>
      </c>
      <c r="D1875" t="s">
        <v>3414</v>
      </c>
      <c r="E1875" s="3" t="s">
        <v>11905</v>
      </c>
      <c r="F1875" t="str">
        <f t="shared" si="29"/>
        <v>(E'1874',1874),</v>
      </c>
      <c r="H1875" t="s">
        <v>21905</v>
      </c>
    </row>
    <row r="1876" spans="3:8" x14ac:dyDescent="0.15">
      <c r="C1876" s="2" t="s">
        <v>1905</v>
      </c>
      <c r="D1876" t="s">
        <v>3414</v>
      </c>
      <c r="E1876" s="3" t="s">
        <v>11906</v>
      </c>
      <c r="F1876" t="str">
        <f t="shared" si="29"/>
        <v>(E'1875',1875),</v>
      </c>
      <c r="H1876" t="s">
        <v>21906</v>
      </c>
    </row>
    <row r="1877" spans="3:8" x14ac:dyDescent="0.15">
      <c r="C1877" s="2" t="s">
        <v>1906</v>
      </c>
      <c r="D1877" t="s">
        <v>3414</v>
      </c>
      <c r="E1877" s="3" t="s">
        <v>11907</v>
      </c>
      <c r="F1877" t="str">
        <f t="shared" si="29"/>
        <v>(E'1876',1876),</v>
      </c>
      <c r="H1877" t="s">
        <v>21907</v>
      </c>
    </row>
    <row r="1878" spans="3:8" x14ac:dyDescent="0.15">
      <c r="C1878" s="2" t="s">
        <v>1907</v>
      </c>
      <c r="D1878" t="s">
        <v>3414</v>
      </c>
      <c r="E1878" s="3" t="s">
        <v>11908</v>
      </c>
      <c r="F1878" t="str">
        <f t="shared" si="29"/>
        <v>(E'1877',1877),</v>
      </c>
      <c r="H1878" t="s">
        <v>21908</v>
      </c>
    </row>
    <row r="1879" spans="3:8" x14ac:dyDescent="0.15">
      <c r="C1879" s="2" t="s">
        <v>1908</v>
      </c>
      <c r="D1879" t="s">
        <v>3414</v>
      </c>
      <c r="E1879" s="3" t="s">
        <v>11909</v>
      </c>
      <c r="F1879" t="str">
        <f t="shared" si="29"/>
        <v>(E'1878',1878),</v>
      </c>
      <c r="H1879" t="s">
        <v>21909</v>
      </c>
    </row>
    <row r="1880" spans="3:8" x14ac:dyDescent="0.15">
      <c r="C1880" s="2" t="s">
        <v>1909</v>
      </c>
      <c r="D1880" t="s">
        <v>3414</v>
      </c>
      <c r="E1880" s="3" t="s">
        <v>11910</v>
      </c>
      <c r="F1880" t="str">
        <f t="shared" si="29"/>
        <v>(E'1879',1879),</v>
      </c>
      <c r="H1880" t="s">
        <v>21910</v>
      </c>
    </row>
    <row r="1881" spans="3:8" x14ac:dyDescent="0.15">
      <c r="C1881" s="2" t="s">
        <v>1910</v>
      </c>
      <c r="D1881" t="s">
        <v>3414</v>
      </c>
      <c r="E1881" s="3" t="s">
        <v>11911</v>
      </c>
      <c r="F1881" t="str">
        <f t="shared" si="29"/>
        <v>(E'1880',1880),</v>
      </c>
      <c r="H1881" t="s">
        <v>21911</v>
      </c>
    </row>
    <row r="1882" spans="3:8" x14ac:dyDescent="0.15">
      <c r="C1882" s="2" t="s">
        <v>1911</v>
      </c>
      <c r="D1882" t="s">
        <v>3414</v>
      </c>
      <c r="E1882" s="3" t="s">
        <v>11912</v>
      </c>
      <c r="F1882" t="str">
        <f t="shared" si="29"/>
        <v>(E'1881',1881),</v>
      </c>
      <c r="H1882" t="s">
        <v>21912</v>
      </c>
    </row>
    <row r="1883" spans="3:8" x14ac:dyDescent="0.15">
      <c r="C1883" s="2" t="s">
        <v>1912</v>
      </c>
      <c r="D1883" t="s">
        <v>3414</v>
      </c>
      <c r="E1883" s="3" t="s">
        <v>11913</v>
      </c>
      <c r="F1883" t="str">
        <f t="shared" si="29"/>
        <v>(E'1882',1882),</v>
      </c>
      <c r="H1883" t="s">
        <v>21913</v>
      </c>
    </row>
    <row r="1884" spans="3:8" x14ac:dyDescent="0.15">
      <c r="C1884" s="2" t="s">
        <v>1913</v>
      </c>
      <c r="D1884" t="s">
        <v>3414</v>
      </c>
      <c r="E1884" s="3" t="s">
        <v>11914</v>
      </c>
      <c r="F1884" t="str">
        <f t="shared" si="29"/>
        <v>(E'1883',1883),</v>
      </c>
      <c r="H1884" t="s">
        <v>21914</v>
      </c>
    </row>
    <row r="1885" spans="3:8" x14ac:dyDescent="0.15">
      <c r="C1885" s="2" t="s">
        <v>1914</v>
      </c>
      <c r="D1885" t="s">
        <v>3414</v>
      </c>
      <c r="E1885" s="3" t="s">
        <v>11915</v>
      </c>
      <c r="F1885" t="str">
        <f t="shared" si="29"/>
        <v>(E'1884',1884),</v>
      </c>
      <c r="H1885" t="s">
        <v>21915</v>
      </c>
    </row>
    <row r="1886" spans="3:8" x14ac:dyDescent="0.15">
      <c r="C1886" s="2" t="s">
        <v>1915</v>
      </c>
      <c r="D1886" t="s">
        <v>3414</v>
      </c>
      <c r="E1886" s="3" t="s">
        <v>11916</v>
      </c>
      <c r="F1886" t="str">
        <f t="shared" si="29"/>
        <v>(E'1885',1885),</v>
      </c>
      <c r="H1886" t="s">
        <v>21916</v>
      </c>
    </row>
    <row r="1887" spans="3:8" x14ac:dyDescent="0.15">
      <c r="C1887" s="2" t="s">
        <v>1916</v>
      </c>
      <c r="D1887" t="s">
        <v>3414</v>
      </c>
      <c r="E1887" s="3" t="s">
        <v>11917</v>
      </c>
      <c r="F1887" t="str">
        <f t="shared" si="29"/>
        <v>(E'1886',1886),</v>
      </c>
      <c r="H1887" t="s">
        <v>21917</v>
      </c>
    </row>
    <row r="1888" spans="3:8" x14ac:dyDescent="0.15">
      <c r="C1888" s="2" t="s">
        <v>1917</v>
      </c>
      <c r="D1888" t="s">
        <v>3414</v>
      </c>
      <c r="E1888" s="3" t="s">
        <v>11918</v>
      </c>
      <c r="F1888" t="str">
        <f t="shared" si="29"/>
        <v>(E'1887',1887),</v>
      </c>
      <c r="H1888" t="s">
        <v>21918</v>
      </c>
    </row>
    <row r="1889" spans="3:8" x14ac:dyDescent="0.15">
      <c r="C1889" s="2" t="s">
        <v>1918</v>
      </c>
      <c r="D1889" t="s">
        <v>3414</v>
      </c>
      <c r="E1889" s="3" t="s">
        <v>11919</v>
      </c>
      <c r="F1889" t="str">
        <f t="shared" si="29"/>
        <v>(E'1888',1888),</v>
      </c>
      <c r="H1889" t="s">
        <v>21919</v>
      </c>
    </row>
    <row r="1890" spans="3:8" x14ac:dyDescent="0.15">
      <c r="C1890" s="2" t="s">
        <v>1919</v>
      </c>
      <c r="D1890" t="s">
        <v>3414</v>
      </c>
      <c r="E1890" s="3" t="s">
        <v>11920</v>
      </c>
      <c r="F1890" t="str">
        <f t="shared" si="29"/>
        <v>(E'1889',1889),</v>
      </c>
      <c r="H1890" t="s">
        <v>21920</v>
      </c>
    </row>
    <row r="1891" spans="3:8" x14ac:dyDescent="0.15">
      <c r="C1891" s="2" t="s">
        <v>1920</v>
      </c>
      <c r="D1891" t="s">
        <v>3414</v>
      </c>
      <c r="E1891" s="3" t="s">
        <v>11921</v>
      </c>
      <c r="F1891" t="str">
        <f t="shared" si="29"/>
        <v>(E'1890',1890),</v>
      </c>
      <c r="H1891" t="s">
        <v>21921</v>
      </c>
    </row>
    <row r="1892" spans="3:8" x14ac:dyDescent="0.15">
      <c r="C1892" s="2" t="s">
        <v>1921</v>
      </c>
      <c r="D1892" t="s">
        <v>3414</v>
      </c>
      <c r="E1892" s="3" t="s">
        <v>11922</v>
      </c>
      <c r="F1892" t="str">
        <f t="shared" si="29"/>
        <v>(E'1891',1891),</v>
      </c>
      <c r="H1892" t="s">
        <v>21922</v>
      </c>
    </row>
    <row r="1893" spans="3:8" x14ac:dyDescent="0.15">
      <c r="C1893" s="2" t="s">
        <v>1922</v>
      </c>
      <c r="D1893" t="s">
        <v>3414</v>
      </c>
      <c r="E1893" s="3" t="s">
        <v>11923</v>
      </c>
      <c r="F1893" t="str">
        <f t="shared" si="29"/>
        <v>(E'1892',1892),</v>
      </c>
      <c r="H1893" t="s">
        <v>21923</v>
      </c>
    </row>
    <row r="1894" spans="3:8" x14ac:dyDescent="0.15">
      <c r="C1894" s="2" t="s">
        <v>1923</v>
      </c>
      <c r="D1894" t="s">
        <v>3414</v>
      </c>
      <c r="E1894" s="3" t="s">
        <v>11924</v>
      </c>
      <c r="F1894" t="str">
        <f t="shared" si="29"/>
        <v>(E'1893',1893),</v>
      </c>
      <c r="H1894" t="s">
        <v>21924</v>
      </c>
    </row>
    <row r="1895" spans="3:8" x14ac:dyDescent="0.15">
      <c r="C1895" s="2" t="s">
        <v>1924</v>
      </c>
      <c r="D1895" t="s">
        <v>3414</v>
      </c>
      <c r="E1895" s="3" t="s">
        <v>11925</v>
      </c>
      <c r="F1895" t="str">
        <f t="shared" si="29"/>
        <v>(E'1894',1894),</v>
      </c>
      <c r="H1895" t="s">
        <v>21925</v>
      </c>
    </row>
    <row r="1896" spans="3:8" x14ac:dyDescent="0.15">
      <c r="C1896" s="2" t="s">
        <v>1925</v>
      </c>
      <c r="D1896" t="s">
        <v>3414</v>
      </c>
      <c r="E1896" s="3" t="s">
        <v>11926</v>
      </c>
      <c r="F1896" t="str">
        <f t="shared" si="29"/>
        <v>(E'1895',1895),</v>
      </c>
      <c r="H1896" t="s">
        <v>21926</v>
      </c>
    </row>
    <row r="1897" spans="3:8" x14ac:dyDescent="0.15">
      <c r="C1897" s="2" t="s">
        <v>1926</v>
      </c>
      <c r="D1897" t="s">
        <v>3414</v>
      </c>
      <c r="E1897" s="3" t="s">
        <v>11927</v>
      </c>
      <c r="F1897" t="str">
        <f t="shared" si="29"/>
        <v>(E'1896',1896),</v>
      </c>
      <c r="H1897" t="s">
        <v>21927</v>
      </c>
    </row>
    <row r="1898" spans="3:8" x14ac:dyDescent="0.15">
      <c r="C1898" s="2" t="s">
        <v>1927</v>
      </c>
      <c r="D1898" t="s">
        <v>3414</v>
      </c>
      <c r="E1898" s="3" t="s">
        <v>11928</v>
      </c>
      <c r="F1898" t="str">
        <f t="shared" si="29"/>
        <v>(E'1897',1897),</v>
      </c>
      <c r="H1898" t="s">
        <v>21928</v>
      </c>
    </row>
    <row r="1899" spans="3:8" x14ac:dyDescent="0.15">
      <c r="C1899" s="2" t="s">
        <v>1928</v>
      </c>
      <c r="D1899" t="s">
        <v>3414</v>
      </c>
      <c r="E1899" s="3" t="s">
        <v>11929</v>
      </c>
      <c r="F1899" t="str">
        <f t="shared" si="29"/>
        <v>(E'1898',1898),</v>
      </c>
      <c r="H1899" t="s">
        <v>21929</v>
      </c>
    </row>
    <row r="1900" spans="3:8" x14ac:dyDescent="0.15">
      <c r="C1900" s="2" t="s">
        <v>1929</v>
      </c>
      <c r="D1900" t="s">
        <v>3414</v>
      </c>
      <c r="E1900" s="3" t="s">
        <v>11930</v>
      </c>
      <c r="F1900" t="str">
        <f t="shared" si="29"/>
        <v>(E'1899',1899),</v>
      </c>
      <c r="H1900" t="s">
        <v>21930</v>
      </c>
    </row>
    <row r="1901" spans="3:8" x14ac:dyDescent="0.15">
      <c r="C1901" s="2" t="s">
        <v>1930</v>
      </c>
      <c r="D1901" t="s">
        <v>3414</v>
      </c>
      <c r="E1901" s="3" t="s">
        <v>11931</v>
      </c>
      <c r="F1901" t="str">
        <f t="shared" si="29"/>
        <v>(E'1900',1900),</v>
      </c>
      <c r="H1901" t="s">
        <v>21931</v>
      </c>
    </row>
    <row r="1902" spans="3:8" x14ac:dyDescent="0.15">
      <c r="C1902" s="2" t="s">
        <v>1931</v>
      </c>
      <c r="D1902" t="s">
        <v>3414</v>
      </c>
      <c r="E1902" s="3" t="s">
        <v>11932</v>
      </c>
      <c r="F1902" t="str">
        <f t="shared" si="29"/>
        <v>(E'1901',1901),</v>
      </c>
      <c r="H1902" t="s">
        <v>21932</v>
      </c>
    </row>
    <row r="1903" spans="3:8" x14ac:dyDescent="0.15">
      <c r="C1903" s="2" t="s">
        <v>1932</v>
      </c>
      <c r="D1903" t="s">
        <v>3414</v>
      </c>
      <c r="E1903" s="3" t="s">
        <v>11933</v>
      </c>
      <c r="F1903" t="str">
        <f t="shared" si="29"/>
        <v>(E'1902',1902),</v>
      </c>
      <c r="H1903" t="s">
        <v>21933</v>
      </c>
    </row>
    <row r="1904" spans="3:8" x14ac:dyDescent="0.15">
      <c r="C1904" s="2" t="s">
        <v>1933</v>
      </c>
      <c r="D1904" t="s">
        <v>3414</v>
      </c>
      <c r="E1904" s="3" t="s">
        <v>11934</v>
      </c>
      <c r="F1904" t="str">
        <f t="shared" si="29"/>
        <v>(E'1903',1903),</v>
      </c>
      <c r="H1904" t="s">
        <v>21934</v>
      </c>
    </row>
    <row r="1905" spans="3:8" x14ac:dyDescent="0.15">
      <c r="C1905" s="2" t="s">
        <v>1934</v>
      </c>
      <c r="D1905" t="s">
        <v>3414</v>
      </c>
      <c r="E1905" s="3" t="s">
        <v>11935</v>
      </c>
      <c r="F1905" t="str">
        <f t="shared" si="29"/>
        <v>(E'1904',1904),</v>
      </c>
      <c r="H1905" t="s">
        <v>21935</v>
      </c>
    </row>
    <row r="1906" spans="3:8" x14ac:dyDescent="0.15">
      <c r="C1906" s="2" t="s">
        <v>1935</v>
      </c>
      <c r="D1906" t="s">
        <v>3414</v>
      </c>
      <c r="E1906" s="3" t="s">
        <v>11936</v>
      </c>
      <c r="F1906" t="str">
        <f t="shared" si="29"/>
        <v>(E'1905',1905),</v>
      </c>
      <c r="H1906" t="s">
        <v>21936</v>
      </c>
    </row>
    <row r="1907" spans="3:8" x14ac:dyDescent="0.15">
      <c r="C1907" s="2" t="s">
        <v>1936</v>
      </c>
      <c r="D1907" t="s">
        <v>3414</v>
      </c>
      <c r="E1907" s="3" t="s">
        <v>11937</v>
      </c>
      <c r="F1907" t="str">
        <f t="shared" si="29"/>
        <v>(E'1906',1906),</v>
      </c>
      <c r="H1907" t="s">
        <v>21937</v>
      </c>
    </row>
    <row r="1908" spans="3:8" x14ac:dyDescent="0.15">
      <c r="C1908" s="2" t="s">
        <v>1937</v>
      </c>
      <c r="D1908" t="s">
        <v>3414</v>
      </c>
      <c r="E1908" s="3" t="s">
        <v>11938</v>
      </c>
      <c r="F1908" t="str">
        <f t="shared" si="29"/>
        <v>(E'1907',1907),</v>
      </c>
      <c r="H1908" t="s">
        <v>21938</v>
      </c>
    </row>
    <row r="1909" spans="3:8" x14ac:dyDescent="0.15">
      <c r="C1909" s="2" t="s">
        <v>1938</v>
      </c>
      <c r="D1909" t="s">
        <v>3414</v>
      </c>
      <c r="E1909" s="3" t="s">
        <v>11939</v>
      </c>
      <c r="F1909" t="str">
        <f t="shared" si="29"/>
        <v>(E'1908',1908),</v>
      </c>
      <c r="H1909" t="s">
        <v>21939</v>
      </c>
    </row>
    <row r="1910" spans="3:8" x14ac:dyDescent="0.15">
      <c r="C1910" s="2" t="s">
        <v>1939</v>
      </c>
      <c r="D1910" t="s">
        <v>3414</v>
      </c>
      <c r="E1910" s="3" t="s">
        <v>11940</v>
      </c>
      <c r="F1910" t="str">
        <f t="shared" si="29"/>
        <v>(E'1909',1909),</v>
      </c>
      <c r="H1910" t="s">
        <v>21940</v>
      </c>
    </row>
    <row r="1911" spans="3:8" x14ac:dyDescent="0.15">
      <c r="C1911" s="2" t="s">
        <v>1940</v>
      </c>
      <c r="D1911" t="s">
        <v>3414</v>
      </c>
      <c r="E1911" s="3" t="s">
        <v>11941</v>
      </c>
      <c r="F1911" t="str">
        <f t="shared" si="29"/>
        <v>(E'1910',1910),</v>
      </c>
      <c r="H1911" t="s">
        <v>21941</v>
      </c>
    </row>
    <row r="1912" spans="3:8" x14ac:dyDescent="0.15">
      <c r="C1912" s="2" t="s">
        <v>1941</v>
      </c>
      <c r="D1912" t="s">
        <v>3414</v>
      </c>
      <c r="E1912" s="3" t="s">
        <v>11942</v>
      </c>
      <c r="F1912" t="str">
        <f t="shared" si="29"/>
        <v>(E'1911',1911),</v>
      </c>
      <c r="H1912" t="s">
        <v>21942</v>
      </c>
    </row>
    <row r="1913" spans="3:8" x14ac:dyDescent="0.15">
      <c r="C1913" s="2" t="s">
        <v>1942</v>
      </c>
      <c r="D1913" t="s">
        <v>3414</v>
      </c>
      <c r="E1913" s="3" t="s">
        <v>11943</v>
      </c>
      <c r="F1913" t="str">
        <f t="shared" si="29"/>
        <v>(E'1912',1912),</v>
      </c>
      <c r="H1913" t="s">
        <v>21943</v>
      </c>
    </row>
    <row r="1914" spans="3:8" x14ac:dyDescent="0.15">
      <c r="C1914" s="2" t="s">
        <v>1943</v>
      </c>
      <c r="D1914" t="s">
        <v>3414</v>
      </c>
      <c r="E1914" s="3" t="s">
        <v>11944</v>
      </c>
      <c r="F1914" t="str">
        <f t="shared" si="29"/>
        <v>(E'1913',1913),</v>
      </c>
      <c r="H1914" t="s">
        <v>21944</v>
      </c>
    </row>
    <row r="1915" spans="3:8" x14ac:dyDescent="0.15">
      <c r="C1915" s="2" t="s">
        <v>1944</v>
      </c>
      <c r="D1915" t="s">
        <v>3414</v>
      </c>
      <c r="E1915" s="3" t="s">
        <v>11945</v>
      </c>
      <c r="F1915" t="str">
        <f t="shared" si="29"/>
        <v>(E'1914',1914),</v>
      </c>
      <c r="H1915" t="s">
        <v>21945</v>
      </c>
    </row>
    <row r="1916" spans="3:8" x14ac:dyDescent="0.15">
      <c r="C1916" s="2" t="s">
        <v>1945</v>
      </c>
      <c r="D1916" t="s">
        <v>3414</v>
      </c>
      <c r="E1916" s="3" t="s">
        <v>11946</v>
      </c>
      <c r="F1916" t="str">
        <f t="shared" si="29"/>
        <v>(E'1915',1915),</v>
      </c>
      <c r="H1916" t="s">
        <v>21946</v>
      </c>
    </row>
    <row r="1917" spans="3:8" x14ac:dyDescent="0.15">
      <c r="C1917" s="2" t="s">
        <v>1946</v>
      </c>
      <c r="D1917" t="s">
        <v>3414</v>
      </c>
      <c r="E1917" s="3" t="s">
        <v>11947</v>
      </c>
      <c r="F1917" t="str">
        <f t="shared" si="29"/>
        <v>(E'1916',1916),</v>
      </c>
      <c r="H1917" t="s">
        <v>21947</v>
      </c>
    </row>
    <row r="1918" spans="3:8" x14ac:dyDescent="0.15">
      <c r="C1918" s="2" t="s">
        <v>1947</v>
      </c>
      <c r="D1918" t="s">
        <v>3414</v>
      </c>
      <c r="E1918" s="3" t="s">
        <v>11948</v>
      </c>
      <c r="F1918" t="str">
        <f t="shared" si="29"/>
        <v>(E'1917',1917),</v>
      </c>
      <c r="H1918" t="s">
        <v>21948</v>
      </c>
    </row>
    <row r="1919" spans="3:8" x14ac:dyDescent="0.15">
      <c r="C1919" s="2" t="s">
        <v>1948</v>
      </c>
      <c r="D1919" t="s">
        <v>3414</v>
      </c>
      <c r="E1919" s="3" t="s">
        <v>11949</v>
      </c>
      <c r="F1919" t="str">
        <f t="shared" si="29"/>
        <v>(E'1918',1918),</v>
      </c>
      <c r="H1919" t="s">
        <v>21949</v>
      </c>
    </row>
    <row r="1920" spans="3:8" x14ac:dyDescent="0.15">
      <c r="C1920" s="2" t="s">
        <v>1949</v>
      </c>
      <c r="D1920" t="s">
        <v>3414</v>
      </c>
      <c r="E1920" s="3" t="s">
        <v>11950</v>
      </c>
      <c r="F1920" t="str">
        <f t="shared" si="29"/>
        <v>(E'1919',1919),</v>
      </c>
      <c r="H1920" t="s">
        <v>21950</v>
      </c>
    </row>
    <row r="1921" spans="3:8" x14ac:dyDescent="0.15">
      <c r="C1921" s="2" t="s">
        <v>1950</v>
      </c>
      <c r="D1921" t="s">
        <v>3414</v>
      </c>
      <c r="E1921" s="3" t="s">
        <v>11951</v>
      </c>
      <c r="F1921" t="str">
        <f t="shared" si="29"/>
        <v>(E'1920',1920),</v>
      </c>
      <c r="H1921" t="s">
        <v>21951</v>
      </c>
    </row>
    <row r="1922" spans="3:8" x14ac:dyDescent="0.15">
      <c r="C1922" s="2" t="s">
        <v>1951</v>
      </c>
      <c r="D1922" t="s">
        <v>3414</v>
      </c>
      <c r="E1922" s="3" t="s">
        <v>11952</v>
      </c>
      <c r="F1922" t="str">
        <f t="shared" si="29"/>
        <v>(E'1921',1921),</v>
      </c>
      <c r="H1922" t="s">
        <v>21952</v>
      </c>
    </row>
    <row r="1923" spans="3:8" x14ac:dyDescent="0.15">
      <c r="C1923" s="2" t="s">
        <v>1952</v>
      </c>
      <c r="D1923" t="s">
        <v>3414</v>
      </c>
      <c r="E1923" s="3" t="s">
        <v>11953</v>
      </c>
      <c r="F1923" t="str">
        <f t="shared" ref="F1923:F1986" si="30">D1923&amp;C1923&amp;E1923</f>
        <v>(E'1922',1922),</v>
      </c>
      <c r="H1923" t="s">
        <v>21953</v>
      </c>
    </row>
    <row r="1924" spans="3:8" x14ac:dyDescent="0.15">
      <c r="C1924" s="2" t="s">
        <v>1953</v>
      </c>
      <c r="D1924" t="s">
        <v>3414</v>
      </c>
      <c r="E1924" s="3" t="s">
        <v>11954</v>
      </c>
      <c r="F1924" t="str">
        <f t="shared" si="30"/>
        <v>(E'1923',1923),</v>
      </c>
      <c r="H1924" t="s">
        <v>21954</v>
      </c>
    </row>
    <row r="1925" spans="3:8" x14ac:dyDescent="0.15">
      <c r="C1925" s="2" t="s">
        <v>1954</v>
      </c>
      <c r="D1925" t="s">
        <v>3414</v>
      </c>
      <c r="E1925" s="3" t="s">
        <v>11955</v>
      </c>
      <c r="F1925" t="str">
        <f t="shared" si="30"/>
        <v>(E'1924',1924),</v>
      </c>
      <c r="H1925" t="s">
        <v>21955</v>
      </c>
    </row>
    <row r="1926" spans="3:8" x14ac:dyDescent="0.15">
      <c r="C1926" s="2" t="s">
        <v>1955</v>
      </c>
      <c r="D1926" t="s">
        <v>3414</v>
      </c>
      <c r="E1926" s="3" t="s">
        <v>11956</v>
      </c>
      <c r="F1926" t="str">
        <f t="shared" si="30"/>
        <v>(E'1925',1925),</v>
      </c>
      <c r="H1926" t="s">
        <v>21956</v>
      </c>
    </row>
    <row r="1927" spans="3:8" x14ac:dyDescent="0.15">
      <c r="C1927" s="2" t="s">
        <v>1956</v>
      </c>
      <c r="D1927" t="s">
        <v>3414</v>
      </c>
      <c r="E1927" s="3" t="s">
        <v>11957</v>
      </c>
      <c r="F1927" t="str">
        <f t="shared" si="30"/>
        <v>(E'1926',1926),</v>
      </c>
      <c r="H1927" t="s">
        <v>21957</v>
      </c>
    </row>
    <row r="1928" spans="3:8" x14ac:dyDescent="0.15">
      <c r="C1928" s="2" t="s">
        <v>1957</v>
      </c>
      <c r="D1928" t="s">
        <v>3414</v>
      </c>
      <c r="E1928" s="3" t="s">
        <v>11958</v>
      </c>
      <c r="F1928" t="str">
        <f t="shared" si="30"/>
        <v>(E'1927',1927),</v>
      </c>
      <c r="H1928" t="s">
        <v>21958</v>
      </c>
    </row>
    <row r="1929" spans="3:8" x14ac:dyDescent="0.15">
      <c r="C1929" s="2" t="s">
        <v>1958</v>
      </c>
      <c r="D1929" t="s">
        <v>3414</v>
      </c>
      <c r="E1929" s="3" t="s">
        <v>11959</v>
      </c>
      <c r="F1929" t="str">
        <f t="shared" si="30"/>
        <v>(E'1928',1928),</v>
      </c>
      <c r="H1929" t="s">
        <v>21959</v>
      </c>
    </row>
    <row r="1930" spans="3:8" x14ac:dyDescent="0.15">
      <c r="C1930" s="2" t="s">
        <v>1959</v>
      </c>
      <c r="D1930" t="s">
        <v>3414</v>
      </c>
      <c r="E1930" s="3" t="s">
        <v>11960</v>
      </c>
      <c r="F1930" t="str">
        <f t="shared" si="30"/>
        <v>(E'1929',1929),</v>
      </c>
      <c r="H1930" t="s">
        <v>21960</v>
      </c>
    </row>
    <row r="1931" spans="3:8" x14ac:dyDescent="0.15">
      <c r="C1931" s="2" t="s">
        <v>1960</v>
      </c>
      <c r="D1931" t="s">
        <v>3414</v>
      </c>
      <c r="E1931" s="3" t="s">
        <v>11961</v>
      </c>
      <c r="F1931" t="str">
        <f t="shared" si="30"/>
        <v>(E'1930',1930),</v>
      </c>
      <c r="H1931" t="s">
        <v>21961</v>
      </c>
    </row>
    <row r="1932" spans="3:8" x14ac:dyDescent="0.15">
      <c r="C1932" s="2" t="s">
        <v>1961</v>
      </c>
      <c r="D1932" t="s">
        <v>3414</v>
      </c>
      <c r="E1932" s="3" t="s">
        <v>11962</v>
      </c>
      <c r="F1932" t="str">
        <f t="shared" si="30"/>
        <v>(E'1931',1931),</v>
      </c>
      <c r="H1932" t="s">
        <v>21962</v>
      </c>
    </row>
    <row r="1933" spans="3:8" x14ac:dyDescent="0.15">
      <c r="C1933" s="2" t="s">
        <v>1962</v>
      </c>
      <c r="D1933" t="s">
        <v>3414</v>
      </c>
      <c r="E1933" s="3" t="s">
        <v>11963</v>
      </c>
      <c r="F1933" t="str">
        <f t="shared" si="30"/>
        <v>(E'1932',1932),</v>
      </c>
      <c r="H1933" t="s">
        <v>21963</v>
      </c>
    </row>
    <row r="1934" spans="3:8" x14ac:dyDescent="0.15">
      <c r="C1934" s="2" t="s">
        <v>1963</v>
      </c>
      <c r="D1934" t="s">
        <v>3414</v>
      </c>
      <c r="E1934" s="3" t="s">
        <v>11964</v>
      </c>
      <c r="F1934" t="str">
        <f t="shared" si="30"/>
        <v>(E'1933',1933),</v>
      </c>
      <c r="H1934" t="s">
        <v>21964</v>
      </c>
    </row>
    <row r="1935" spans="3:8" x14ac:dyDescent="0.15">
      <c r="C1935" s="2" t="s">
        <v>1964</v>
      </c>
      <c r="D1935" t="s">
        <v>3414</v>
      </c>
      <c r="E1935" s="3" t="s">
        <v>11965</v>
      </c>
      <c r="F1935" t="str">
        <f t="shared" si="30"/>
        <v>(E'1934',1934),</v>
      </c>
      <c r="H1935" t="s">
        <v>21965</v>
      </c>
    </row>
    <row r="1936" spans="3:8" x14ac:dyDescent="0.15">
      <c r="C1936" s="2" t="s">
        <v>1965</v>
      </c>
      <c r="D1936" t="s">
        <v>3414</v>
      </c>
      <c r="E1936" s="3" t="s">
        <v>11966</v>
      </c>
      <c r="F1936" t="str">
        <f t="shared" si="30"/>
        <v>(E'1935',1935),</v>
      </c>
      <c r="H1936" t="s">
        <v>21966</v>
      </c>
    </row>
    <row r="1937" spans="3:8" x14ac:dyDescent="0.15">
      <c r="C1937" s="2" t="s">
        <v>1966</v>
      </c>
      <c r="D1937" t="s">
        <v>3414</v>
      </c>
      <c r="E1937" s="3" t="s">
        <v>11967</v>
      </c>
      <c r="F1937" t="str">
        <f t="shared" si="30"/>
        <v>(E'1936',1936),</v>
      </c>
      <c r="H1937" t="s">
        <v>21967</v>
      </c>
    </row>
    <row r="1938" spans="3:8" x14ac:dyDescent="0.15">
      <c r="C1938" s="2" t="s">
        <v>1967</v>
      </c>
      <c r="D1938" t="s">
        <v>3414</v>
      </c>
      <c r="E1938" s="3" t="s">
        <v>11968</v>
      </c>
      <c r="F1938" t="str">
        <f t="shared" si="30"/>
        <v>(E'1937',1937),</v>
      </c>
      <c r="H1938" t="s">
        <v>21968</v>
      </c>
    </row>
    <row r="1939" spans="3:8" x14ac:dyDescent="0.15">
      <c r="C1939" s="2" t="s">
        <v>1968</v>
      </c>
      <c r="D1939" t="s">
        <v>3414</v>
      </c>
      <c r="E1939" s="3" t="s">
        <v>11969</v>
      </c>
      <c r="F1939" t="str">
        <f t="shared" si="30"/>
        <v>(E'1938',1938),</v>
      </c>
      <c r="H1939" t="s">
        <v>21969</v>
      </c>
    </row>
    <row r="1940" spans="3:8" x14ac:dyDescent="0.15">
      <c r="C1940" s="2" t="s">
        <v>1969</v>
      </c>
      <c r="D1940" t="s">
        <v>3414</v>
      </c>
      <c r="E1940" s="3" t="s">
        <v>11970</v>
      </c>
      <c r="F1940" t="str">
        <f t="shared" si="30"/>
        <v>(E'1939',1939),</v>
      </c>
      <c r="H1940" t="s">
        <v>21970</v>
      </c>
    </row>
    <row r="1941" spans="3:8" x14ac:dyDescent="0.15">
      <c r="C1941" s="2" t="s">
        <v>1970</v>
      </c>
      <c r="D1941" t="s">
        <v>3414</v>
      </c>
      <c r="E1941" s="3" t="s">
        <v>11971</v>
      </c>
      <c r="F1941" t="str">
        <f t="shared" si="30"/>
        <v>(E'1940',1940),</v>
      </c>
      <c r="H1941" t="s">
        <v>21971</v>
      </c>
    </row>
    <row r="1942" spans="3:8" x14ac:dyDescent="0.15">
      <c r="C1942" s="2" t="s">
        <v>1971</v>
      </c>
      <c r="D1942" t="s">
        <v>3414</v>
      </c>
      <c r="E1942" s="3" t="s">
        <v>11972</v>
      </c>
      <c r="F1942" t="str">
        <f t="shared" si="30"/>
        <v>(E'1941',1941),</v>
      </c>
      <c r="H1942" t="s">
        <v>21972</v>
      </c>
    </row>
    <row r="1943" spans="3:8" x14ac:dyDescent="0.15">
      <c r="C1943" s="2" t="s">
        <v>1972</v>
      </c>
      <c r="D1943" t="s">
        <v>3414</v>
      </c>
      <c r="E1943" s="3" t="s">
        <v>11973</v>
      </c>
      <c r="F1943" t="str">
        <f t="shared" si="30"/>
        <v>(E'1942',1942),</v>
      </c>
      <c r="H1943" t="s">
        <v>21973</v>
      </c>
    </row>
    <row r="1944" spans="3:8" x14ac:dyDescent="0.15">
      <c r="C1944" s="2" t="s">
        <v>1973</v>
      </c>
      <c r="D1944" t="s">
        <v>3414</v>
      </c>
      <c r="E1944" s="3" t="s">
        <v>11974</v>
      </c>
      <c r="F1944" t="str">
        <f t="shared" si="30"/>
        <v>(E'1943',1943),</v>
      </c>
      <c r="H1944" t="s">
        <v>21974</v>
      </c>
    </row>
    <row r="1945" spans="3:8" x14ac:dyDescent="0.15">
      <c r="C1945" s="2" t="s">
        <v>1974</v>
      </c>
      <c r="D1945" t="s">
        <v>3414</v>
      </c>
      <c r="E1945" s="3" t="s">
        <v>11975</v>
      </c>
      <c r="F1945" t="str">
        <f t="shared" si="30"/>
        <v>(E'1944',1944),</v>
      </c>
      <c r="H1945" t="s">
        <v>21975</v>
      </c>
    </row>
    <row r="1946" spans="3:8" x14ac:dyDescent="0.15">
      <c r="C1946" s="2" t="s">
        <v>1975</v>
      </c>
      <c r="D1946" t="s">
        <v>3414</v>
      </c>
      <c r="E1946" s="3" t="s">
        <v>11976</v>
      </c>
      <c r="F1946" t="str">
        <f t="shared" si="30"/>
        <v>(E'1945',1945),</v>
      </c>
      <c r="H1946" t="s">
        <v>21976</v>
      </c>
    </row>
    <row r="1947" spans="3:8" x14ac:dyDescent="0.15">
      <c r="C1947" s="2" t="s">
        <v>1976</v>
      </c>
      <c r="D1947" t="s">
        <v>3414</v>
      </c>
      <c r="E1947" s="3" t="s">
        <v>11977</v>
      </c>
      <c r="F1947" t="str">
        <f t="shared" si="30"/>
        <v>(E'1946',1946),</v>
      </c>
      <c r="H1947" t="s">
        <v>21977</v>
      </c>
    </row>
    <row r="1948" spans="3:8" x14ac:dyDescent="0.15">
      <c r="C1948" s="2" t="s">
        <v>1977</v>
      </c>
      <c r="D1948" t="s">
        <v>3414</v>
      </c>
      <c r="E1948" s="3" t="s">
        <v>11978</v>
      </c>
      <c r="F1948" t="str">
        <f t="shared" si="30"/>
        <v>(E'1947',1947),</v>
      </c>
      <c r="H1948" t="s">
        <v>21978</v>
      </c>
    </row>
    <row r="1949" spans="3:8" x14ac:dyDescent="0.15">
      <c r="C1949" s="2" t="s">
        <v>1978</v>
      </c>
      <c r="D1949" t="s">
        <v>3414</v>
      </c>
      <c r="E1949" s="3" t="s">
        <v>11979</v>
      </c>
      <c r="F1949" t="str">
        <f t="shared" si="30"/>
        <v>(E'1948',1948),</v>
      </c>
      <c r="H1949" t="s">
        <v>21979</v>
      </c>
    </row>
    <row r="1950" spans="3:8" x14ac:dyDescent="0.15">
      <c r="C1950" s="2" t="s">
        <v>1979</v>
      </c>
      <c r="D1950" t="s">
        <v>3414</v>
      </c>
      <c r="E1950" s="3" t="s">
        <v>11980</v>
      </c>
      <c r="F1950" t="str">
        <f t="shared" si="30"/>
        <v>(E'1949',1949),</v>
      </c>
      <c r="H1950" t="s">
        <v>21980</v>
      </c>
    </row>
    <row r="1951" spans="3:8" x14ac:dyDescent="0.15">
      <c r="C1951" s="2" t="s">
        <v>1980</v>
      </c>
      <c r="D1951" t="s">
        <v>3414</v>
      </c>
      <c r="E1951" s="3" t="s">
        <v>11981</v>
      </c>
      <c r="F1951" t="str">
        <f t="shared" si="30"/>
        <v>(E'1950',1950),</v>
      </c>
      <c r="H1951" t="s">
        <v>21981</v>
      </c>
    </row>
    <row r="1952" spans="3:8" x14ac:dyDescent="0.15">
      <c r="C1952" s="2" t="s">
        <v>1981</v>
      </c>
      <c r="D1952" t="s">
        <v>3414</v>
      </c>
      <c r="E1952" s="3" t="s">
        <v>11982</v>
      </c>
      <c r="F1952" t="str">
        <f t="shared" si="30"/>
        <v>(E'1951',1951),</v>
      </c>
      <c r="H1952" t="s">
        <v>21982</v>
      </c>
    </row>
    <row r="1953" spans="3:8" x14ac:dyDescent="0.15">
      <c r="C1953" s="2" t="s">
        <v>1982</v>
      </c>
      <c r="D1953" t="s">
        <v>3414</v>
      </c>
      <c r="E1953" s="3" t="s">
        <v>11983</v>
      </c>
      <c r="F1953" t="str">
        <f t="shared" si="30"/>
        <v>(E'1952',1952),</v>
      </c>
      <c r="H1953" t="s">
        <v>21983</v>
      </c>
    </row>
    <row r="1954" spans="3:8" x14ac:dyDescent="0.15">
      <c r="C1954" s="2" t="s">
        <v>1983</v>
      </c>
      <c r="D1954" t="s">
        <v>3414</v>
      </c>
      <c r="E1954" s="3" t="s">
        <v>11984</v>
      </c>
      <c r="F1954" t="str">
        <f t="shared" si="30"/>
        <v>(E'1953',1953),</v>
      </c>
      <c r="H1954" t="s">
        <v>21984</v>
      </c>
    </row>
    <row r="1955" spans="3:8" x14ac:dyDescent="0.15">
      <c r="C1955" s="2" t="s">
        <v>1984</v>
      </c>
      <c r="D1955" t="s">
        <v>3414</v>
      </c>
      <c r="E1955" s="3" t="s">
        <v>11985</v>
      </c>
      <c r="F1955" t="str">
        <f t="shared" si="30"/>
        <v>(E'1954',1954),</v>
      </c>
      <c r="H1955" t="s">
        <v>21985</v>
      </c>
    </row>
    <row r="1956" spans="3:8" x14ac:dyDescent="0.15">
      <c r="C1956" s="2" t="s">
        <v>1985</v>
      </c>
      <c r="D1956" t="s">
        <v>3414</v>
      </c>
      <c r="E1956" s="3" t="s">
        <v>11986</v>
      </c>
      <c r="F1956" t="str">
        <f t="shared" si="30"/>
        <v>(E'1955',1955),</v>
      </c>
      <c r="H1956" t="s">
        <v>21986</v>
      </c>
    </row>
    <row r="1957" spans="3:8" x14ac:dyDescent="0.15">
      <c r="C1957" s="2" t="s">
        <v>1986</v>
      </c>
      <c r="D1957" t="s">
        <v>3414</v>
      </c>
      <c r="E1957" s="3" t="s">
        <v>11987</v>
      </c>
      <c r="F1957" t="str">
        <f t="shared" si="30"/>
        <v>(E'1956',1956),</v>
      </c>
      <c r="H1957" t="s">
        <v>21987</v>
      </c>
    </row>
    <row r="1958" spans="3:8" x14ac:dyDescent="0.15">
      <c r="C1958" s="2" t="s">
        <v>1987</v>
      </c>
      <c r="D1958" t="s">
        <v>3414</v>
      </c>
      <c r="E1958" s="3" t="s">
        <v>11988</v>
      </c>
      <c r="F1958" t="str">
        <f t="shared" si="30"/>
        <v>(E'1957',1957),</v>
      </c>
      <c r="H1958" t="s">
        <v>21988</v>
      </c>
    </row>
    <row r="1959" spans="3:8" x14ac:dyDescent="0.15">
      <c r="C1959" s="2" t="s">
        <v>1988</v>
      </c>
      <c r="D1959" t="s">
        <v>3414</v>
      </c>
      <c r="E1959" s="3" t="s">
        <v>11989</v>
      </c>
      <c r="F1959" t="str">
        <f t="shared" si="30"/>
        <v>(E'1958',1958),</v>
      </c>
      <c r="H1959" t="s">
        <v>21989</v>
      </c>
    </row>
    <row r="1960" spans="3:8" x14ac:dyDescent="0.15">
      <c r="C1960" s="2" t="s">
        <v>1989</v>
      </c>
      <c r="D1960" t="s">
        <v>3414</v>
      </c>
      <c r="E1960" s="3" t="s">
        <v>11990</v>
      </c>
      <c r="F1960" t="str">
        <f t="shared" si="30"/>
        <v>(E'1959',1959),</v>
      </c>
      <c r="H1960" t="s">
        <v>21990</v>
      </c>
    </row>
    <row r="1961" spans="3:8" x14ac:dyDescent="0.15">
      <c r="C1961" s="2" t="s">
        <v>1990</v>
      </c>
      <c r="D1961" t="s">
        <v>3414</v>
      </c>
      <c r="E1961" s="3" t="s">
        <v>11991</v>
      </c>
      <c r="F1961" t="str">
        <f t="shared" si="30"/>
        <v>(E'1960',1960),</v>
      </c>
      <c r="H1961" t="s">
        <v>21991</v>
      </c>
    </row>
    <row r="1962" spans="3:8" x14ac:dyDescent="0.15">
      <c r="C1962" s="2" t="s">
        <v>1991</v>
      </c>
      <c r="D1962" t="s">
        <v>3414</v>
      </c>
      <c r="E1962" s="3" t="s">
        <v>11992</v>
      </c>
      <c r="F1962" t="str">
        <f t="shared" si="30"/>
        <v>(E'1961',1961),</v>
      </c>
      <c r="H1962" t="s">
        <v>21992</v>
      </c>
    </row>
    <row r="1963" spans="3:8" x14ac:dyDescent="0.15">
      <c r="C1963" s="2" t="s">
        <v>1992</v>
      </c>
      <c r="D1963" t="s">
        <v>3414</v>
      </c>
      <c r="E1963" s="3" t="s">
        <v>11993</v>
      </c>
      <c r="F1963" t="str">
        <f t="shared" si="30"/>
        <v>(E'1962',1962),</v>
      </c>
      <c r="H1963" t="s">
        <v>21993</v>
      </c>
    </row>
    <row r="1964" spans="3:8" x14ac:dyDescent="0.15">
      <c r="C1964" s="2" t="s">
        <v>1993</v>
      </c>
      <c r="D1964" t="s">
        <v>3414</v>
      </c>
      <c r="E1964" s="3" t="s">
        <v>11994</v>
      </c>
      <c r="F1964" t="str">
        <f t="shared" si="30"/>
        <v>(E'1963',1963),</v>
      </c>
      <c r="H1964" t="s">
        <v>21994</v>
      </c>
    </row>
    <row r="1965" spans="3:8" x14ac:dyDescent="0.15">
      <c r="C1965" s="2" t="s">
        <v>1994</v>
      </c>
      <c r="D1965" t="s">
        <v>3414</v>
      </c>
      <c r="E1965" s="3" t="s">
        <v>11995</v>
      </c>
      <c r="F1965" t="str">
        <f t="shared" si="30"/>
        <v>(E'1964',1964),</v>
      </c>
      <c r="H1965" t="s">
        <v>21995</v>
      </c>
    </row>
    <row r="1966" spans="3:8" x14ac:dyDescent="0.15">
      <c r="C1966" s="2" t="s">
        <v>1995</v>
      </c>
      <c r="D1966" t="s">
        <v>3414</v>
      </c>
      <c r="E1966" s="3" t="s">
        <v>11996</v>
      </c>
      <c r="F1966" t="str">
        <f t="shared" si="30"/>
        <v>(E'1965',1965),</v>
      </c>
      <c r="H1966" t="s">
        <v>21996</v>
      </c>
    </row>
    <row r="1967" spans="3:8" x14ac:dyDescent="0.15">
      <c r="C1967" s="2" t="s">
        <v>1996</v>
      </c>
      <c r="D1967" t="s">
        <v>3414</v>
      </c>
      <c r="E1967" s="3" t="s">
        <v>11997</v>
      </c>
      <c r="F1967" t="str">
        <f t="shared" si="30"/>
        <v>(E'1966',1966),</v>
      </c>
      <c r="H1967" t="s">
        <v>21997</v>
      </c>
    </row>
    <row r="1968" spans="3:8" x14ac:dyDescent="0.15">
      <c r="C1968" s="2" t="s">
        <v>1997</v>
      </c>
      <c r="D1968" t="s">
        <v>3414</v>
      </c>
      <c r="E1968" s="3" t="s">
        <v>11998</v>
      </c>
      <c r="F1968" t="str">
        <f t="shared" si="30"/>
        <v>(E'1967',1967),</v>
      </c>
      <c r="H1968" t="s">
        <v>21998</v>
      </c>
    </row>
    <row r="1969" spans="3:8" x14ac:dyDescent="0.15">
      <c r="C1969" s="2" t="s">
        <v>1998</v>
      </c>
      <c r="D1969" t="s">
        <v>3414</v>
      </c>
      <c r="E1969" s="3" t="s">
        <v>11999</v>
      </c>
      <c r="F1969" t="str">
        <f t="shared" si="30"/>
        <v>(E'1968',1968),</v>
      </c>
      <c r="H1969" t="s">
        <v>21999</v>
      </c>
    </row>
    <row r="1970" spans="3:8" x14ac:dyDescent="0.15">
      <c r="C1970" s="2" t="s">
        <v>1999</v>
      </c>
      <c r="D1970" t="s">
        <v>3414</v>
      </c>
      <c r="E1970" s="3" t="s">
        <v>12000</v>
      </c>
      <c r="F1970" t="str">
        <f t="shared" si="30"/>
        <v>(E'1969',1969),</v>
      </c>
      <c r="H1970" t="s">
        <v>22000</v>
      </c>
    </row>
    <row r="1971" spans="3:8" x14ac:dyDescent="0.15">
      <c r="C1971" s="2" t="s">
        <v>2000</v>
      </c>
      <c r="D1971" t="s">
        <v>3414</v>
      </c>
      <c r="E1971" s="3" t="s">
        <v>12001</v>
      </c>
      <c r="F1971" t="str">
        <f t="shared" si="30"/>
        <v>(E'1970',1970),</v>
      </c>
      <c r="H1971" t="s">
        <v>22001</v>
      </c>
    </row>
    <row r="1972" spans="3:8" x14ac:dyDescent="0.15">
      <c r="C1972" s="2" t="s">
        <v>2001</v>
      </c>
      <c r="D1972" t="s">
        <v>3414</v>
      </c>
      <c r="E1972" s="3" t="s">
        <v>12002</v>
      </c>
      <c r="F1972" t="str">
        <f t="shared" si="30"/>
        <v>(E'1971',1971),</v>
      </c>
      <c r="H1972" t="s">
        <v>22002</v>
      </c>
    </row>
    <row r="1973" spans="3:8" x14ac:dyDescent="0.15">
      <c r="C1973" s="2" t="s">
        <v>2002</v>
      </c>
      <c r="D1973" t="s">
        <v>3414</v>
      </c>
      <c r="E1973" s="3" t="s">
        <v>12003</v>
      </c>
      <c r="F1973" t="str">
        <f t="shared" si="30"/>
        <v>(E'1972',1972),</v>
      </c>
      <c r="H1973" t="s">
        <v>22003</v>
      </c>
    </row>
    <row r="1974" spans="3:8" x14ac:dyDescent="0.15">
      <c r="C1974" s="2" t="s">
        <v>2003</v>
      </c>
      <c r="D1974" t="s">
        <v>3414</v>
      </c>
      <c r="E1974" s="3" t="s">
        <v>12004</v>
      </c>
      <c r="F1974" t="str">
        <f t="shared" si="30"/>
        <v>(E'1973',1973),</v>
      </c>
      <c r="H1974" t="s">
        <v>22004</v>
      </c>
    </row>
    <row r="1975" spans="3:8" x14ac:dyDescent="0.15">
      <c r="C1975" s="2" t="s">
        <v>2004</v>
      </c>
      <c r="D1975" t="s">
        <v>3414</v>
      </c>
      <c r="E1975" s="3" t="s">
        <v>12005</v>
      </c>
      <c r="F1975" t="str">
        <f t="shared" si="30"/>
        <v>(E'1974',1974),</v>
      </c>
      <c r="H1975" t="s">
        <v>22005</v>
      </c>
    </row>
    <row r="1976" spans="3:8" x14ac:dyDescent="0.15">
      <c r="C1976" s="2" t="s">
        <v>2005</v>
      </c>
      <c r="D1976" t="s">
        <v>3414</v>
      </c>
      <c r="E1976" s="3" t="s">
        <v>12006</v>
      </c>
      <c r="F1976" t="str">
        <f t="shared" si="30"/>
        <v>(E'1975',1975),</v>
      </c>
      <c r="H1976" t="s">
        <v>22006</v>
      </c>
    </row>
    <row r="1977" spans="3:8" x14ac:dyDescent="0.15">
      <c r="C1977" s="2" t="s">
        <v>2006</v>
      </c>
      <c r="D1977" t="s">
        <v>3414</v>
      </c>
      <c r="E1977" s="3" t="s">
        <v>12007</v>
      </c>
      <c r="F1977" t="str">
        <f t="shared" si="30"/>
        <v>(E'1976',1976),</v>
      </c>
      <c r="H1977" t="s">
        <v>22007</v>
      </c>
    </row>
    <row r="1978" spans="3:8" x14ac:dyDescent="0.15">
      <c r="C1978" s="2" t="s">
        <v>2007</v>
      </c>
      <c r="D1978" t="s">
        <v>3414</v>
      </c>
      <c r="E1978" s="3" t="s">
        <v>12008</v>
      </c>
      <c r="F1978" t="str">
        <f t="shared" si="30"/>
        <v>(E'1977',1977),</v>
      </c>
      <c r="H1978" t="s">
        <v>22008</v>
      </c>
    </row>
    <row r="1979" spans="3:8" x14ac:dyDescent="0.15">
      <c r="C1979" s="2" t="s">
        <v>2008</v>
      </c>
      <c r="D1979" t="s">
        <v>3414</v>
      </c>
      <c r="E1979" s="3" t="s">
        <v>12009</v>
      </c>
      <c r="F1979" t="str">
        <f t="shared" si="30"/>
        <v>(E'1978',1978),</v>
      </c>
      <c r="H1979" t="s">
        <v>22009</v>
      </c>
    </row>
    <row r="1980" spans="3:8" x14ac:dyDescent="0.15">
      <c r="C1980" s="2" t="s">
        <v>2009</v>
      </c>
      <c r="D1980" t="s">
        <v>3414</v>
      </c>
      <c r="E1980" s="3" t="s">
        <v>12010</v>
      </c>
      <c r="F1980" t="str">
        <f t="shared" si="30"/>
        <v>(E'1979',1979),</v>
      </c>
      <c r="H1980" t="s">
        <v>22010</v>
      </c>
    </row>
    <row r="1981" spans="3:8" x14ac:dyDescent="0.15">
      <c r="C1981" s="2" t="s">
        <v>2010</v>
      </c>
      <c r="D1981" t="s">
        <v>3414</v>
      </c>
      <c r="E1981" s="3" t="s">
        <v>12011</v>
      </c>
      <c r="F1981" t="str">
        <f t="shared" si="30"/>
        <v>(E'1980',1980),</v>
      </c>
      <c r="H1981" t="s">
        <v>22011</v>
      </c>
    </row>
    <row r="1982" spans="3:8" x14ac:dyDescent="0.15">
      <c r="C1982" s="2" t="s">
        <v>2011</v>
      </c>
      <c r="D1982" t="s">
        <v>3414</v>
      </c>
      <c r="E1982" s="3" t="s">
        <v>12012</v>
      </c>
      <c r="F1982" t="str">
        <f t="shared" si="30"/>
        <v>(E'1981',1981),</v>
      </c>
      <c r="H1982" t="s">
        <v>22012</v>
      </c>
    </row>
    <row r="1983" spans="3:8" x14ac:dyDescent="0.15">
      <c r="C1983" s="2" t="s">
        <v>2012</v>
      </c>
      <c r="D1983" t="s">
        <v>3414</v>
      </c>
      <c r="E1983" s="3" t="s">
        <v>12013</v>
      </c>
      <c r="F1983" t="str">
        <f t="shared" si="30"/>
        <v>(E'1982',1982),</v>
      </c>
      <c r="H1983" t="s">
        <v>22013</v>
      </c>
    </row>
    <row r="1984" spans="3:8" x14ac:dyDescent="0.15">
      <c r="C1984" s="2" t="s">
        <v>2013</v>
      </c>
      <c r="D1984" t="s">
        <v>3414</v>
      </c>
      <c r="E1984" s="3" t="s">
        <v>12014</v>
      </c>
      <c r="F1984" t="str">
        <f t="shared" si="30"/>
        <v>(E'1983',1983),</v>
      </c>
      <c r="H1984" t="s">
        <v>22014</v>
      </c>
    </row>
    <row r="1985" spans="3:8" x14ac:dyDescent="0.15">
      <c r="C1985" s="2" t="s">
        <v>2014</v>
      </c>
      <c r="D1985" t="s">
        <v>3414</v>
      </c>
      <c r="E1985" s="3" t="s">
        <v>12015</v>
      </c>
      <c r="F1985" t="str">
        <f t="shared" si="30"/>
        <v>(E'1984',1984),</v>
      </c>
      <c r="H1985" t="s">
        <v>22015</v>
      </c>
    </row>
    <row r="1986" spans="3:8" x14ac:dyDescent="0.15">
      <c r="C1986" s="2" t="s">
        <v>2015</v>
      </c>
      <c r="D1986" t="s">
        <v>3414</v>
      </c>
      <c r="E1986" s="3" t="s">
        <v>12016</v>
      </c>
      <c r="F1986" t="str">
        <f t="shared" si="30"/>
        <v>(E'1985',1985),</v>
      </c>
      <c r="H1986" t="s">
        <v>22016</v>
      </c>
    </row>
    <row r="1987" spans="3:8" x14ac:dyDescent="0.15">
      <c r="C1987" s="2" t="s">
        <v>2016</v>
      </c>
      <c r="D1987" t="s">
        <v>3414</v>
      </c>
      <c r="E1987" s="3" t="s">
        <v>12017</v>
      </c>
      <c r="F1987" t="str">
        <f t="shared" ref="F1987:F2050" si="31">D1987&amp;C1987&amp;E1987</f>
        <v>(E'1986',1986),</v>
      </c>
      <c r="H1987" t="s">
        <v>22017</v>
      </c>
    </row>
    <row r="1988" spans="3:8" x14ac:dyDescent="0.15">
      <c r="C1988" s="2" t="s">
        <v>2017</v>
      </c>
      <c r="D1988" t="s">
        <v>3414</v>
      </c>
      <c r="E1988" s="3" t="s">
        <v>12018</v>
      </c>
      <c r="F1988" t="str">
        <f t="shared" si="31"/>
        <v>(E'1987',1987),</v>
      </c>
      <c r="H1988" t="s">
        <v>22018</v>
      </c>
    </row>
    <row r="1989" spans="3:8" x14ac:dyDescent="0.15">
      <c r="C1989" s="2" t="s">
        <v>2018</v>
      </c>
      <c r="D1989" t="s">
        <v>3414</v>
      </c>
      <c r="E1989" s="3" t="s">
        <v>12019</v>
      </c>
      <c r="F1989" t="str">
        <f t="shared" si="31"/>
        <v>(E'1988',1988),</v>
      </c>
      <c r="H1989" t="s">
        <v>22019</v>
      </c>
    </row>
    <row r="1990" spans="3:8" x14ac:dyDescent="0.15">
      <c r="C1990" s="2" t="s">
        <v>2019</v>
      </c>
      <c r="D1990" t="s">
        <v>3414</v>
      </c>
      <c r="E1990" s="3" t="s">
        <v>12020</v>
      </c>
      <c r="F1990" t="str">
        <f t="shared" si="31"/>
        <v>(E'1989',1989),</v>
      </c>
      <c r="H1990" t="s">
        <v>22020</v>
      </c>
    </row>
    <row r="1991" spans="3:8" x14ac:dyDescent="0.15">
      <c r="C1991" s="2" t="s">
        <v>2020</v>
      </c>
      <c r="D1991" t="s">
        <v>3414</v>
      </c>
      <c r="E1991" s="3" t="s">
        <v>12021</v>
      </c>
      <c r="F1991" t="str">
        <f t="shared" si="31"/>
        <v>(E'1990',1990),</v>
      </c>
      <c r="H1991" t="s">
        <v>22021</v>
      </c>
    </row>
    <row r="1992" spans="3:8" x14ac:dyDescent="0.15">
      <c r="C1992" s="2" t="s">
        <v>2021</v>
      </c>
      <c r="D1992" t="s">
        <v>3414</v>
      </c>
      <c r="E1992" s="3" t="s">
        <v>12022</v>
      </c>
      <c r="F1992" t="str">
        <f t="shared" si="31"/>
        <v>(E'1991',1991),</v>
      </c>
      <c r="H1992" t="s">
        <v>22022</v>
      </c>
    </row>
    <row r="1993" spans="3:8" x14ac:dyDescent="0.15">
      <c r="C1993" s="2" t="s">
        <v>2022</v>
      </c>
      <c r="D1993" t="s">
        <v>3414</v>
      </c>
      <c r="E1993" s="3" t="s">
        <v>12023</v>
      </c>
      <c r="F1993" t="str">
        <f t="shared" si="31"/>
        <v>(E'1992',1992),</v>
      </c>
      <c r="H1993" t="s">
        <v>22023</v>
      </c>
    </row>
    <row r="1994" spans="3:8" x14ac:dyDescent="0.15">
      <c r="C1994" s="2" t="s">
        <v>2023</v>
      </c>
      <c r="D1994" t="s">
        <v>3414</v>
      </c>
      <c r="E1994" s="3" t="s">
        <v>12024</v>
      </c>
      <c r="F1994" t="str">
        <f t="shared" si="31"/>
        <v>(E'1993',1993),</v>
      </c>
      <c r="H1994" t="s">
        <v>22024</v>
      </c>
    </row>
    <row r="1995" spans="3:8" x14ac:dyDescent="0.15">
      <c r="C1995" s="2" t="s">
        <v>2024</v>
      </c>
      <c r="D1995" t="s">
        <v>3414</v>
      </c>
      <c r="E1995" s="3" t="s">
        <v>12025</v>
      </c>
      <c r="F1995" t="str">
        <f t="shared" si="31"/>
        <v>(E'1994',1994),</v>
      </c>
      <c r="H1995" t="s">
        <v>22025</v>
      </c>
    </row>
    <row r="1996" spans="3:8" x14ac:dyDescent="0.15">
      <c r="C1996" s="2" t="s">
        <v>2025</v>
      </c>
      <c r="D1996" t="s">
        <v>3414</v>
      </c>
      <c r="E1996" s="3" t="s">
        <v>12026</v>
      </c>
      <c r="F1996" t="str">
        <f t="shared" si="31"/>
        <v>(E'1995',1995),</v>
      </c>
      <c r="H1996" t="s">
        <v>22026</v>
      </c>
    </row>
    <row r="1997" spans="3:8" x14ac:dyDescent="0.15">
      <c r="C1997" s="2" t="s">
        <v>2026</v>
      </c>
      <c r="D1997" t="s">
        <v>3414</v>
      </c>
      <c r="E1997" s="3" t="s">
        <v>12027</v>
      </c>
      <c r="F1997" t="str">
        <f t="shared" si="31"/>
        <v>(E'1996',1996),</v>
      </c>
      <c r="H1997" t="s">
        <v>22027</v>
      </c>
    </row>
    <row r="1998" spans="3:8" x14ac:dyDescent="0.15">
      <c r="C1998" s="2" t="s">
        <v>2027</v>
      </c>
      <c r="D1998" t="s">
        <v>3414</v>
      </c>
      <c r="E1998" s="3" t="s">
        <v>12028</v>
      </c>
      <c r="F1998" t="str">
        <f t="shared" si="31"/>
        <v>(E'1997',1997),</v>
      </c>
      <c r="H1998" t="s">
        <v>22028</v>
      </c>
    </row>
    <row r="1999" spans="3:8" x14ac:dyDescent="0.15">
      <c r="C1999" s="2" t="s">
        <v>2028</v>
      </c>
      <c r="D1999" t="s">
        <v>3414</v>
      </c>
      <c r="E1999" s="3" t="s">
        <v>12029</v>
      </c>
      <c r="F1999" t="str">
        <f t="shared" si="31"/>
        <v>(E'1998',1998),</v>
      </c>
      <c r="H1999" t="s">
        <v>22029</v>
      </c>
    </row>
    <row r="2000" spans="3:8" x14ac:dyDescent="0.15">
      <c r="C2000" s="2" t="s">
        <v>2029</v>
      </c>
      <c r="D2000" t="s">
        <v>3414</v>
      </c>
      <c r="E2000" s="3" t="s">
        <v>12030</v>
      </c>
      <c r="F2000" t="str">
        <f t="shared" si="31"/>
        <v>(E'1999',1999),</v>
      </c>
      <c r="H2000" t="s">
        <v>22030</v>
      </c>
    </row>
    <row r="2001" spans="3:8" x14ac:dyDescent="0.15">
      <c r="C2001" s="2" t="s">
        <v>2030</v>
      </c>
      <c r="D2001" t="s">
        <v>3414</v>
      </c>
      <c r="E2001" s="3" t="s">
        <v>12031</v>
      </c>
      <c r="F2001" t="str">
        <f t="shared" si="31"/>
        <v>(E'2000',2000),</v>
      </c>
      <c r="H2001" t="s">
        <v>22031</v>
      </c>
    </row>
    <row r="2002" spans="3:8" x14ac:dyDescent="0.15">
      <c r="C2002" s="2" t="s">
        <v>2031</v>
      </c>
      <c r="D2002" t="s">
        <v>3414</v>
      </c>
      <c r="E2002" s="3" t="s">
        <v>12032</v>
      </c>
      <c r="F2002" t="str">
        <f t="shared" si="31"/>
        <v>(E'2001',2001),</v>
      </c>
      <c r="H2002" t="s">
        <v>22032</v>
      </c>
    </row>
    <row r="2003" spans="3:8" x14ac:dyDescent="0.15">
      <c r="C2003" s="2" t="s">
        <v>2032</v>
      </c>
      <c r="D2003" t="s">
        <v>3414</v>
      </c>
      <c r="E2003" s="3" t="s">
        <v>12033</v>
      </c>
      <c r="F2003" t="str">
        <f t="shared" si="31"/>
        <v>(E'2002',2002),</v>
      </c>
      <c r="H2003" t="s">
        <v>22033</v>
      </c>
    </row>
    <row r="2004" spans="3:8" x14ac:dyDescent="0.15">
      <c r="C2004" s="2" t="s">
        <v>2033</v>
      </c>
      <c r="D2004" t="s">
        <v>3414</v>
      </c>
      <c r="E2004" s="3" t="s">
        <v>12034</v>
      </c>
      <c r="F2004" t="str">
        <f t="shared" si="31"/>
        <v>(E'2003',2003),</v>
      </c>
      <c r="H2004" t="s">
        <v>22034</v>
      </c>
    </row>
    <row r="2005" spans="3:8" x14ac:dyDescent="0.15">
      <c r="C2005" s="2" t="s">
        <v>2034</v>
      </c>
      <c r="D2005" t="s">
        <v>3414</v>
      </c>
      <c r="E2005" s="3" t="s">
        <v>12035</v>
      </c>
      <c r="F2005" t="str">
        <f t="shared" si="31"/>
        <v>(E'2004',2004),</v>
      </c>
      <c r="H2005" t="s">
        <v>22035</v>
      </c>
    </row>
    <row r="2006" spans="3:8" x14ac:dyDescent="0.15">
      <c r="C2006" s="2" t="s">
        <v>2035</v>
      </c>
      <c r="D2006" t="s">
        <v>3414</v>
      </c>
      <c r="E2006" s="3" t="s">
        <v>12036</v>
      </c>
      <c r="F2006" t="str">
        <f t="shared" si="31"/>
        <v>(E'2005',2005),</v>
      </c>
      <c r="H2006" t="s">
        <v>22036</v>
      </c>
    </row>
    <row r="2007" spans="3:8" x14ac:dyDescent="0.15">
      <c r="C2007" s="2" t="s">
        <v>2036</v>
      </c>
      <c r="D2007" t="s">
        <v>3414</v>
      </c>
      <c r="E2007" s="3" t="s">
        <v>12037</v>
      </c>
      <c r="F2007" t="str">
        <f t="shared" si="31"/>
        <v>(E'2006',2006),</v>
      </c>
      <c r="H2007" t="s">
        <v>22037</v>
      </c>
    </row>
    <row r="2008" spans="3:8" x14ac:dyDescent="0.15">
      <c r="C2008" s="2" t="s">
        <v>2037</v>
      </c>
      <c r="D2008" t="s">
        <v>3414</v>
      </c>
      <c r="E2008" s="3" t="s">
        <v>12038</v>
      </c>
      <c r="F2008" t="str">
        <f t="shared" si="31"/>
        <v>(E'2007',2007),</v>
      </c>
      <c r="H2008" t="s">
        <v>22038</v>
      </c>
    </row>
    <row r="2009" spans="3:8" x14ac:dyDescent="0.15">
      <c r="C2009" s="2" t="s">
        <v>2038</v>
      </c>
      <c r="D2009" t="s">
        <v>3414</v>
      </c>
      <c r="E2009" s="3" t="s">
        <v>12039</v>
      </c>
      <c r="F2009" t="str">
        <f t="shared" si="31"/>
        <v>(E'2008',2008),</v>
      </c>
      <c r="H2009" t="s">
        <v>22039</v>
      </c>
    </row>
    <row r="2010" spans="3:8" x14ac:dyDescent="0.15">
      <c r="C2010" s="2" t="s">
        <v>2039</v>
      </c>
      <c r="D2010" t="s">
        <v>3414</v>
      </c>
      <c r="E2010" s="3" t="s">
        <v>12040</v>
      </c>
      <c r="F2010" t="str">
        <f t="shared" si="31"/>
        <v>(E'2009',2009),</v>
      </c>
      <c r="H2010" t="s">
        <v>22040</v>
      </c>
    </row>
    <row r="2011" spans="3:8" x14ac:dyDescent="0.15">
      <c r="C2011" s="2" t="s">
        <v>2040</v>
      </c>
      <c r="D2011" t="s">
        <v>3414</v>
      </c>
      <c r="E2011" s="3" t="s">
        <v>12041</v>
      </c>
      <c r="F2011" t="str">
        <f t="shared" si="31"/>
        <v>(E'2010',2010),</v>
      </c>
      <c r="H2011" t="s">
        <v>22041</v>
      </c>
    </row>
    <row r="2012" spans="3:8" x14ac:dyDescent="0.15">
      <c r="C2012" s="2" t="s">
        <v>2041</v>
      </c>
      <c r="D2012" t="s">
        <v>3414</v>
      </c>
      <c r="E2012" s="3" t="s">
        <v>12042</v>
      </c>
      <c r="F2012" t="str">
        <f t="shared" si="31"/>
        <v>(E'2011',2011),</v>
      </c>
      <c r="H2012" t="s">
        <v>22042</v>
      </c>
    </row>
    <row r="2013" spans="3:8" x14ac:dyDescent="0.15">
      <c r="C2013" s="2" t="s">
        <v>2042</v>
      </c>
      <c r="D2013" t="s">
        <v>3414</v>
      </c>
      <c r="E2013" s="3" t="s">
        <v>12043</v>
      </c>
      <c r="F2013" t="str">
        <f t="shared" si="31"/>
        <v>(E'2012',2012),</v>
      </c>
      <c r="H2013" t="s">
        <v>22043</v>
      </c>
    </row>
    <row r="2014" spans="3:8" x14ac:dyDescent="0.15">
      <c r="C2014" s="2" t="s">
        <v>2043</v>
      </c>
      <c r="D2014" t="s">
        <v>3414</v>
      </c>
      <c r="E2014" s="3" t="s">
        <v>12044</v>
      </c>
      <c r="F2014" t="str">
        <f t="shared" si="31"/>
        <v>(E'2013',2013),</v>
      </c>
      <c r="H2014" t="s">
        <v>22044</v>
      </c>
    </row>
    <row r="2015" spans="3:8" x14ac:dyDescent="0.15">
      <c r="C2015" s="2" t="s">
        <v>2044</v>
      </c>
      <c r="D2015" t="s">
        <v>3414</v>
      </c>
      <c r="E2015" s="3" t="s">
        <v>12045</v>
      </c>
      <c r="F2015" t="str">
        <f t="shared" si="31"/>
        <v>(E'2014',2014),</v>
      </c>
      <c r="H2015" t="s">
        <v>22045</v>
      </c>
    </row>
    <row r="2016" spans="3:8" x14ac:dyDescent="0.15">
      <c r="C2016" s="2" t="s">
        <v>2045</v>
      </c>
      <c r="D2016" t="s">
        <v>3414</v>
      </c>
      <c r="E2016" s="3" t="s">
        <v>12046</v>
      </c>
      <c r="F2016" t="str">
        <f t="shared" si="31"/>
        <v>(E'2015',2015),</v>
      </c>
      <c r="H2016" t="s">
        <v>22046</v>
      </c>
    </row>
    <row r="2017" spans="3:8" x14ac:dyDescent="0.15">
      <c r="C2017" s="2" t="s">
        <v>2046</v>
      </c>
      <c r="D2017" t="s">
        <v>3414</v>
      </c>
      <c r="E2017" s="3" t="s">
        <v>12047</v>
      </c>
      <c r="F2017" t="str">
        <f t="shared" si="31"/>
        <v>(E'2016',2016),</v>
      </c>
      <c r="H2017" t="s">
        <v>22047</v>
      </c>
    </row>
    <row r="2018" spans="3:8" x14ac:dyDescent="0.15">
      <c r="C2018" s="2" t="s">
        <v>2047</v>
      </c>
      <c r="D2018" t="s">
        <v>3414</v>
      </c>
      <c r="E2018" s="3" t="s">
        <v>12048</v>
      </c>
      <c r="F2018" t="str">
        <f t="shared" si="31"/>
        <v>(E'2017',2017),</v>
      </c>
      <c r="H2018" t="s">
        <v>22048</v>
      </c>
    </row>
    <row r="2019" spans="3:8" x14ac:dyDescent="0.15">
      <c r="C2019" s="2" t="s">
        <v>2048</v>
      </c>
      <c r="D2019" t="s">
        <v>3414</v>
      </c>
      <c r="E2019" s="3" t="s">
        <v>12049</v>
      </c>
      <c r="F2019" t="str">
        <f t="shared" si="31"/>
        <v>(E'2018',2018),</v>
      </c>
      <c r="H2019" t="s">
        <v>22049</v>
      </c>
    </row>
    <row r="2020" spans="3:8" x14ac:dyDescent="0.15">
      <c r="C2020" s="2" t="s">
        <v>2049</v>
      </c>
      <c r="D2020" t="s">
        <v>3414</v>
      </c>
      <c r="E2020" s="3" t="s">
        <v>12050</v>
      </c>
      <c r="F2020" t="str">
        <f t="shared" si="31"/>
        <v>(E'2019',2019),</v>
      </c>
      <c r="H2020" t="s">
        <v>22050</v>
      </c>
    </row>
    <row r="2021" spans="3:8" x14ac:dyDescent="0.15">
      <c r="C2021" s="2" t="s">
        <v>2050</v>
      </c>
      <c r="D2021" t="s">
        <v>3414</v>
      </c>
      <c r="E2021" s="3" t="s">
        <v>12051</v>
      </c>
      <c r="F2021" t="str">
        <f t="shared" si="31"/>
        <v>(E'2020',2020),</v>
      </c>
      <c r="H2021" t="s">
        <v>22051</v>
      </c>
    </row>
    <row r="2022" spans="3:8" x14ac:dyDescent="0.15">
      <c r="C2022" s="2" t="s">
        <v>2051</v>
      </c>
      <c r="D2022" t="s">
        <v>3414</v>
      </c>
      <c r="E2022" s="3" t="s">
        <v>12052</v>
      </c>
      <c r="F2022" t="str">
        <f t="shared" si="31"/>
        <v>(E'2021',2021),</v>
      </c>
      <c r="H2022" t="s">
        <v>22052</v>
      </c>
    </row>
    <row r="2023" spans="3:8" x14ac:dyDescent="0.15">
      <c r="C2023" s="2" t="s">
        <v>2052</v>
      </c>
      <c r="D2023" t="s">
        <v>3414</v>
      </c>
      <c r="E2023" s="3" t="s">
        <v>12053</v>
      </c>
      <c r="F2023" t="str">
        <f t="shared" si="31"/>
        <v>(E'2022',2022),</v>
      </c>
      <c r="H2023" t="s">
        <v>22053</v>
      </c>
    </row>
    <row r="2024" spans="3:8" x14ac:dyDescent="0.15">
      <c r="C2024" s="2" t="s">
        <v>2053</v>
      </c>
      <c r="D2024" t="s">
        <v>3414</v>
      </c>
      <c r="E2024" s="3" t="s">
        <v>12054</v>
      </c>
      <c r="F2024" t="str">
        <f t="shared" si="31"/>
        <v>(E'2023',2023),</v>
      </c>
      <c r="H2024" t="s">
        <v>22054</v>
      </c>
    </row>
    <row r="2025" spans="3:8" x14ac:dyDescent="0.15">
      <c r="C2025" s="2" t="s">
        <v>2054</v>
      </c>
      <c r="D2025" t="s">
        <v>3414</v>
      </c>
      <c r="E2025" s="3" t="s">
        <v>12055</v>
      </c>
      <c r="F2025" t="str">
        <f t="shared" si="31"/>
        <v>(E'2024',2024),</v>
      </c>
      <c r="H2025" t="s">
        <v>22055</v>
      </c>
    </row>
    <row r="2026" spans="3:8" x14ac:dyDescent="0.15">
      <c r="C2026" s="2" t="s">
        <v>2055</v>
      </c>
      <c r="D2026" t="s">
        <v>3414</v>
      </c>
      <c r="E2026" s="3" t="s">
        <v>12056</v>
      </c>
      <c r="F2026" t="str">
        <f t="shared" si="31"/>
        <v>(E'2025',2025),</v>
      </c>
      <c r="H2026" t="s">
        <v>22056</v>
      </c>
    </row>
    <row r="2027" spans="3:8" x14ac:dyDescent="0.15">
      <c r="C2027" s="2" t="s">
        <v>2056</v>
      </c>
      <c r="D2027" t="s">
        <v>3414</v>
      </c>
      <c r="E2027" s="3" t="s">
        <v>12057</v>
      </c>
      <c r="F2027" t="str">
        <f t="shared" si="31"/>
        <v>(E'2026',2026),</v>
      </c>
      <c r="H2027" t="s">
        <v>22057</v>
      </c>
    </row>
    <row r="2028" spans="3:8" x14ac:dyDescent="0.15">
      <c r="C2028" s="2" t="s">
        <v>2057</v>
      </c>
      <c r="D2028" t="s">
        <v>3414</v>
      </c>
      <c r="E2028" s="3" t="s">
        <v>12058</v>
      </c>
      <c r="F2028" t="str">
        <f t="shared" si="31"/>
        <v>(E'2027',2027),</v>
      </c>
      <c r="H2028" t="s">
        <v>22058</v>
      </c>
    </row>
    <row r="2029" spans="3:8" x14ac:dyDescent="0.15">
      <c r="C2029" s="2" t="s">
        <v>2058</v>
      </c>
      <c r="D2029" t="s">
        <v>3414</v>
      </c>
      <c r="E2029" s="3" t="s">
        <v>12059</v>
      </c>
      <c r="F2029" t="str">
        <f t="shared" si="31"/>
        <v>(E'2028',2028),</v>
      </c>
      <c r="H2029" t="s">
        <v>22059</v>
      </c>
    </row>
    <row r="2030" spans="3:8" x14ac:dyDescent="0.15">
      <c r="C2030" s="2" t="s">
        <v>2059</v>
      </c>
      <c r="D2030" t="s">
        <v>3414</v>
      </c>
      <c r="E2030" s="3" t="s">
        <v>12060</v>
      </c>
      <c r="F2030" t="str">
        <f t="shared" si="31"/>
        <v>(E'2029',2029),</v>
      </c>
      <c r="H2030" t="s">
        <v>22060</v>
      </c>
    </row>
    <row r="2031" spans="3:8" x14ac:dyDescent="0.15">
      <c r="C2031" s="2" t="s">
        <v>2060</v>
      </c>
      <c r="D2031" t="s">
        <v>3414</v>
      </c>
      <c r="E2031" s="3" t="s">
        <v>12061</v>
      </c>
      <c r="F2031" t="str">
        <f t="shared" si="31"/>
        <v>(E'2030',2030),</v>
      </c>
      <c r="H2031" t="s">
        <v>22061</v>
      </c>
    </row>
    <row r="2032" spans="3:8" x14ac:dyDescent="0.15">
      <c r="C2032" s="2" t="s">
        <v>2061</v>
      </c>
      <c r="D2032" t="s">
        <v>3414</v>
      </c>
      <c r="E2032" s="3" t="s">
        <v>12062</v>
      </c>
      <c r="F2032" t="str">
        <f t="shared" si="31"/>
        <v>(E'2031',2031),</v>
      </c>
      <c r="H2032" t="s">
        <v>22062</v>
      </c>
    </row>
    <row r="2033" spans="3:8" x14ac:dyDescent="0.15">
      <c r="C2033" s="2" t="s">
        <v>2062</v>
      </c>
      <c r="D2033" t="s">
        <v>3414</v>
      </c>
      <c r="E2033" s="3" t="s">
        <v>12063</v>
      </c>
      <c r="F2033" t="str">
        <f t="shared" si="31"/>
        <v>(E'2032',2032),</v>
      </c>
      <c r="H2033" t="s">
        <v>22063</v>
      </c>
    </row>
    <row r="2034" spans="3:8" x14ac:dyDescent="0.15">
      <c r="C2034" s="2" t="s">
        <v>2063</v>
      </c>
      <c r="D2034" t="s">
        <v>3414</v>
      </c>
      <c r="E2034" s="3" t="s">
        <v>12064</v>
      </c>
      <c r="F2034" t="str">
        <f t="shared" si="31"/>
        <v>(E'2033',2033),</v>
      </c>
      <c r="H2034" t="s">
        <v>22064</v>
      </c>
    </row>
    <row r="2035" spans="3:8" x14ac:dyDescent="0.15">
      <c r="C2035" s="2" t="s">
        <v>2064</v>
      </c>
      <c r="D2035" t="s">
        <v>3414</v>
      </c>
      <c r="E2035" s="3" t="s">
        <v>12065</v>
      </c>
      <c r="F2035" t="str">
        <f t="shared" si="31"/>
        <v>(E'2034',2034),</v>
      </c>
      <c r="H2035" t="s">
        <v>22065</v>
      </c>
    </row>
    <row r="2036" spans="3:8" x14ac:dyDescent="0.15">
      <c r="C2036" s="2" t="s">
        <v>2065</v>
      </c>
      <c r="D2036" t="s">
        <v>3414</v>
      </c>
      <c r="E2036" s="3" t="s">
        <v>12066</v>
      </c>
      <c r="F2036" t="str">
        <f t="shared" si="31"/>
        <v>(E'2035',2035),</v>
      </c>
      <c r="H2036" t="s">
        <v>22066</v>
      </c>
    </row>
    <row r="2037" spans="3:8" x14ac:dyDescent="0.15">
      <c r="C2037" s="2" t="s">
        <v>2066</v>
      </c>
      <c r="D2037" t="s">
        <v>3414</v>
      </c>
      <c r="E2037" s="3" t="s">
        <v>12067</v>
      </c>
      <c r="F2037" t="str">
        <f t="shared" si="31"/>
        <v>(E'2036',2036),</v>
      </c>
      <c r="H2037" t="s">
        <v>22067</v>
      </c>
    </row>
    <row r="2038" spans="3:8" x14ac:dyDescent="0.15">
      <c r="C2038" s="2" t="s">
        <v>2067</v>
      </c>
      <c r="D2038" t="s">
        <v>3414</v>
      </c>
      <c r="E2038" s="3" t="s">
        <v>12068</v>
      </c>
      <c r="F2038" t="str">
        <f t="shared" si="31"/>
        <v>(E'2037',2037),</v>
      </c>
      <c r="H2038" t="s">
        <v>22068</v>
      </c>
    </row>
    <row r="2039" spans="3:8" x14ac:dyDescent="0.15">
      <c r="C2039" s="2" t="s">
        <v>2068</v>
      </c>
      <c r="D2039" t="s">
        <v>3414</v>
      </c>
      <c r="E2039" s="3" t="s">
        <v>12069</v>
      </c>
      <c r="F2039" t="str">
        <f t="shared" si="31"/>
        <v>(E'2038',2038),</v>
      </c>
      <c r="H2039" t="s">
        <v>22069</v>
      </c>
    </row>
    <row r="2040" spans="3:8" x14ac:dyDescent="0.15">
      <c r="C2040" s="2" t="s">
        <v>2069</v>
      </c>
      <c r="D2040" t="s">
        <v>3414</v>
      </c>
      <c r="E2040" s="3" t="s">
        <v>12070</v>
      </c>
      <c r="F2040" t="str">
        <f t="shared" si="31"/>
        <v>(E'2039',2039),</v>
      </c>
      <c r="H2040" t="s">
        <v>22070</v>
      </c>
    </row>
    <row r="2041" spans="3:8" x14ac:dyDescent="0.15">
      <c r="C2041" s="2" t="s">
        <v>2070</v>
      </c>
      <c r="D2041" t="s">
        <v>3414</v>
      </c>
      <c r="E2041" s="3" t="s">
        <v>12071</v>
      </c>
      <c r="F2041" t="str">
        <f t="shared" si="31"/>
        <v>(E'2040',2040),</v>
      </c>
      <c r="H2041" t="s">
        <v>22071</v>
      </c>
    </row>
    <row r="2042" spans="3:8" x14ac:dyDescent="0.15">
      <c r="C2042" s="2" t="s">
        <v>2071</v>
      </c>
      <c r="D2042" t="s">
        <v>3414</v>
      </c>
      <c r="E2042" s="3" t="s">
        <v>12072</v>
      </c>
      <c r="F2042" t="str">
        <f t="shared" si="31"/>
        <v>(E'2041',2041),</v>
      </c>
      <c r="H2042" t="s">
        <v>22072</v>
      </c>
    </row>
    <row r="2043" spans="3:8" x14ac:dyDescent="0.15">
      <c r="C2043" s="2" t="s">
        <v>2072</v>
      </c>
      <c r="D2043" t="s">
        <v>3414</v>
      </c>
      <c r="E2043" s="3" t="s">
        <v>12073</v>
      </c>
      <c r="F2043" t="str">
        <f t="shared" si="31"/>
        <v>(E'2042',2042),</v>
      </c>
      <c r="H2043" t="s">
        <v>22073</v>
      </c>
    </row>
    <row r="2044" spans="3:8" x14ac:dyDescent="0.15">
      <c r="C2044" s="2" t="s">
        <v>2073</v>
      </c>
      <c r="D2044" t="s">
        <v>3414</v>
      </c>
      <c r="E2044" s="3" t="s">
        <v>12074</v>
      </c>
      <c r="F2044" t="str">
        <f t="shared" si="31"/>
        <v>(E'2043',2043),</v>
      </c>
      <c r="H2044" t="s">
        <v>22074</v>
      </c>
    </row>
    <row r="2045" spans="3:8" x14ac:dyDescent="0.15">
      <c r="C2045" s="2" t="s">
        <v>2074</v>
      </c>
      <c r="D2045" t="s">
        <v>3414</v>
      </c>
      <c r="E2045" s="3" t="s">
        <v>12075</v>
      </c>
      <c r="F2045" t="str">
        <f t="shared" si="31"/>
        <v>(E'2044',2044),</v>
      </c>
      <c r="H2045" t="s">
        <v>22075</v>
      </c>
    </row>
    <row r="2046" spans="3:8" x14ac:dyDescent="0.15">
      <c r="C2046" s="2" t="s">
        <v>2075</v>
      </c>
      <c r="D2046" t="s">
        <v>3414</v>
      </c>
      <c r="E2046" s="3" t="s">
        <v>12076</v>
      </c>
      <c r="F2046" t="str">
        <f t="shared" si="31"/>
        <v>(E'2045',2045),</v>
      </c>
      <c r="H2046" t="s">
        <v>22076</v>
      </c>
    </row>
    <row r="2047" spans="3:8" x14ac:dyDescent="0.15">
      <c r="C2047" s="2" t="s">
        <v>2076</v>
      </c>
      <c r="D2047" t="s">
        <v>3414</v>
      </c>
      <c r="E2047" s="3" t="s">
        <v>12077</v>
      </c>
      <c r="F2047" t="str">
        <f t="shared" si="31"/>
        <v>(E'2046',2046),</v>
      </c>
      <c r="H2047" t="s">
        <v>22077</v>
      </c>
    </row>
    <row r="2048" spans="3:8" x14ac:dyDescent="0.15">
      <c r="C2048" s="2" t="s">
        <v>2077</v>
      </c>
      <c r="D2048" t="s">
        <v>3414</v>
      </c>
      <c r="E2048" s="3" t="s">
        <v>12078</v>
      </c>
      <c r="F2048" t="str">
        <f t="shared" si="31"/>
        <v>(E'2047',2047),</v>
      </c>
      <c r="H2048" t="s">
        <v>22078</v>
      </c>
    </row>
    <row r="2049" spans="3:8" x14ac:dyDescent="0.15">
      <c r="C2049" s="2" t="s">
        <v>2078</v>
      </c>
      <c r="D2049" t="s">
        <v>3414</v>
      </c>
      <c r="E2049" s="3" t="s">
        <v>12079</v>
      </c>
      <c r="F2049" t="str">
        <f t="shared" si="31"/>
        <v>(E'2048',2048),</v>
      </c>
      <c r="H2049" t="s">
        <v>22079</v>
      </c>
    </row>
    <row r="2050" spans="3:8" x14ac:dyDescent="0.15">
      <c r="C2050" s="2" t="s">
        <v>2079</v>
      </c>
      <c r="D2050" t="s">
        <v>3414</v>
      </c>
      <c r="E2050" s="3" t="s">
        <v>12080</v>
      </c>
      <c r="F2050" t="str">
        <f t="shared" si="31"/>
        <v>(E'2049',2049),</v>
      </c>
      <c r="H2050" t="s">
        <v>22080</v>
      </c>
    </row>
    <row r="2051" spans="3:8" x14ac:dyDescent="0.15">
      <c r="C2051" s="2" t="s">
        <v>2080</v>
      </c>
      <c r="D2051" t="s">
        <v>3414</v>
      </c>
      <c r="E2051" s="3" t="s">
        <v>12081</v>
      </c>
      <c r="F2051" t="str">
        <f t="shared" ref="F2051:F2114" si="32">D2051&amp;C2051&amp;E2051</f>
        <v>(E'2050',2050),</v>
      </c>
      <c r="H2051" t="s">
        <v>22081</v>
      </c>
    </row>
    <row r="2052" spans="3:8" x14ac:dyDescent="0.15">
      <c r="C2052" s="2" t="s">
        <v>2081</v>
      </c>
      <c r="D2052" t="s">
        <v>3414</v>
      </c>
      <c r="E2052" s="3" t="s">
        <v>12082</v>
      </c>
      <c r="F2052" t="str">
        <f t="shared" si="32"/>
        <v>(E'2051',2051),</v>
      </c>
      <c r="H2052" t="s">
        <v>22082</v>
      </c>
    </row>
    <row r="2053" spans="3:8" x14ac:dyDescent="0.15">
      <c r="C2053" s="2" t="s">
        <v>2082</v>
      </c>
      <c r="D2053" t="s">
        <v>3414</v>
      </c>
      <c r="E2053" s="3" t="s">
        <v>12083</v>
      </c>
      <c r="F2053" t="str">
        <f t="shared" si="32"/>
        <v>(E'2052',2052),</v>
      </c>
      <c r="H2053" t="s">
        <v>22083</v>
      </c>
    </row>
    <row r="2054" spans="3:8" x14ac:dyDescent="0.15">
      <c r="C2054" s="2" t="s">
        <v>2083</v>
      </c>
      <c r="D2054" t="s">
        <v>3414</v>
      </c>
      <c r="E2054" s="3" t="s">
        <v>12084</v>
      </c>
      <c r="F2054" t="str">
        <f t="shared" si="32"/>
        <v>(E'2053',2053),</v>
      </c>
      <c r="H2054" t="s">
        <v>22084</v>
      </c>
    </row>
    <row r="2055" spans="3:8" x14ac:dyDescent="0.15">
      <c r="C2055" s="2" t="s">
        <v>2084</v>
      </c>
      <c r="D2055" t="s">
        <v>3414</v>
      </c>
      <c r="E2055" s="3" t="s">
        <v>12085</v>
      </c>
      <c r="F2055" t="str">
        <f t="shared" si="32"/>
        <v>(E'2054',2054),</v>
      </c>
      <c r="H2055" t="s">
        <v>22085</v>
      </c>
    </row>
    <row r="2056" spans="3:8" x14ac:dyDescent="0.15">
      <c r="C2056" s="2" t="s">
        <v>2085</v>
      </c>
      <c r="D2056" t="s">
        <v>3414</v>
      </c>
      <c r="E2056" s="3" t="s">
        <v>12086</v>
      </c>
      <c r="F2056" t="str">
        <f t="shared" si="32"/>
        <v>(E'2055',2055),</v>
      </c>
      <c r="H2056" t="s">
        <v>22086</v>
      </c>
    </row>
    <row r="2057" spans="3:8" x14ac:dyDescent="0.15">
      <c r="C2057" s="2" t="s">
        <v>2086</v>
      </c>
      <c r="D2057" t="s">
        <v>3414</v>
      </c>
      <c r="E2057" s="3" t="s">
        <v>12087</v>
      </c>
      <c r="F2057" t="str">
        <f t="shared" si="32"/>
        <v>(E'2056',2056),</v>
      </c>
      <c r="H2057" t="s">
        <v>22087</v>
      </c>
    </row>
    <row r="2058" spans="3:8" x14ac:dyDescent="0.15">
      <c r="C2058" s="2" t="s">
        <v>2087</v>
      </c>
      <c r="D2058" t="s">
        <v>3414</v>
      </c>
      <c r="E2058" s="3" t="s">
        <v>12088</v>
      </c>
      <c r="F2058" t="str">
        <f t="shared" si="32"/>
        <v>(E'2057',2057),</v>
      </c>
      <c r="H2058" t="s">
        <v>22088</v>
      </c>
    </row>
    <row r="2059" spans="3:8" x14ac:dyDescent="0.15">
      <c r="C2059" s="2" t="s">
        <v>2088</v>
      </c>
      <c r="D2059" t="s">
        <v>3414</v>
      </c>
      <c r="E2059" s="3" t="s">
        <v>12089</v>
      </c>
      <c r="F2059" t="str">
        <f t="shared" si="32"/>
        <v>(E'2058',2058),</v>
      </c>
      <c r="H2059" t="s">
        <v>22089</v>
      </c>
    </row>
    <row r="2060" spans="3:8" x14ac:dyDescent="0.15">
      <c r="C2060" s="2" t="s">
        <v>2089</v>
      </c>
      <c r="D2060" t="s">
        <v>3414</v>
      </c>
      <c r="E2060" s="3" t="s">
        <v>12090</v>
      </c>
      <c r="F2060" t="str">
        <f t="shared" si="32"/>
        <v>(E'2059',2059),</v>
      </c>
      <c r="H2060" t="s">
        <v>22090</v>
      </c>
    </row>
    <row r="2061" spans="3:8" x14ac:dyDescent="0.15">
      <c r="C2061" s="2" t="s">
        <v>2090</v>
      </c>
      <c r="D2061" t="s">
        <v>3414</v>
      </c>
      <c r="E2061" s="3" t="s">
        <v>12091</v>
      </c>
      <c r="F2061" t="str">
        <f t="shared" si="32"/>
        <v>(E'2060',2060),</v>
      </c>
      <c r="H2061" t="s">
        <v>22091</v>
      </c>
    </row>
    <row r="2062" spans="3:8" x14ac:dyDescent="0.15">
      <c r="C2062" s="2" t="s">
        <v>2091</v>
      </c>
      <c r="D2062" t="s">
        <v>3414</v>
      </c>
      <c r="E2062" s="3" t="s">
        <v>12092</v>
      </c>
      <c r="F2062" t="str">
        <f t="shared" si="32"/>
        <v>(E'2061',2061),</v>
      </c>
      <c r="H2062" t="s">
        <v>22092</v>
      </c>
    </row>
    <row r="2063" spans="3:8" x14ac:dyDescent="0.15">
      <c r="C2063" s="2" t="s">
        <v>2092</v>
      </c>
      <c r="D2063" t="s">
        <v>3414</v>
      </c>
      <c r="E2063" s="3" t="s">
        <v>12093</v>
      </c>
      <c r="F2063" t="str">
        <f t="shared" si="32"/>
        <v>(E'2062',2062),</v>
      </c>
      <c r="H2063" t="s">
        <v>22093</v>
      </c>
    </row>
    <row r="2064" spans="3:8" x14ac:dyDescent="0.15">
      <c r="C2064" s="2" t="s">
        <v>2093</v>
      </c>
      <c r="D2064" t="s">
        <v>3414</v>
      </c>
      <c r="E2064" s="3" t="s">
        <v>12094</v>
      </c>
      <c r="F2064" t="str">
        <f t="shared" si="32"/>
        <v>(E'2063',2063),</v>
      </c>
      <c r="H2064" t="s">
        <v>22094</v>
      </c>
    </row>
    <row r="2065" spans="3:8" x14ac:dyDescent="0.15">
      <c r="C2065" s="2" t="s">
        <v>2094</v>
      </c>
      <c r="D2065" t="s">
        <v>3414</v>
      </c>
      <c r="E2065" s="3" t="s">
        <v>12095</v>
      </c>
      <c r="F2065" t="str">
        <f t="shared" si="32"/>
        <v>(E'2064',2064),</v>
      </c>
      <c r="H2065" t="s">
        <v>22095</v>
      </c>
    </row>
    <row r="2066" spans="3:8" x14ac:dyDescent="0.15">
      <c r="C2066" s="2" t="s">
        <v>2095</v>
      </c>
      <c r="D2066" t="s">
        <v>3414</v>
      </c>
      <c r="E2066" s="3" t="s">
        <v>12096</v>
      </c>
      <c r="F2066" t="str">
        <f t="shared" si="32"/>
        <v>(E'2065',2065),</v>
      </c>
      <c r="H2066" t="s">
        <v>22096</v>
      </c>
    </row>
    <row r="2067" spans="3:8" x14ac:dyDescent="0.15">
      <c r="C2067" s="2" t="s">
        <v>2096</v>
      </c>
      <c r="D2067" t="s">
        <v>3414</v>
      </c>
      <c r="E2067" s="3" t="s">
        <v>12097</v>
      </c>
      <c r="F2067" t="str">
        <f t="shared" si="32"/>
        <v>(E'2066',2066),</v>
      </c>
      <c r="H2067" t="s">
        <v>22097</v>
      </c>
    </row>
    <row r="2068" spans="3:8" x14ac:dyDescent="0.15">
      <c r="C2068" s="2" t="s">
        <v>2097</v>
      </c>
      <c r="D2068" t="s">
        <v>3414</v>
      </c>
      <c r="E2068" s="3" t="s">
        <v>12098</v>
      </c>
      <c r="F2068" t="str">
        <f t="shared" si="32"/>
        <v>(E'2067',2067),</v>
      </c>
      <c r="H2068" t="s">
        <v>22098</v>
      </c>
    </row>
    <row r="2069" spans="3:8" x14ac:dyDescent="0.15">
      <c r="C2069" s="2" t="s">
        <v>2098</v>
      </c>
      <c r="D2069" t="s">
        <v>3414</v>
      </c>
      <c r="E2069" s="3" t="s">
        <v>12099</v>
      </c>
      <c r="F2069" t="str">
        <f t="shared" si="32"/>
        <v>(E'2068',2068),</v>
      </c>
      <c r="H2069" t="s">
        <v>22099</v>
      </c>
    </row>
    <row r="2070" spans="3:8" x14ac:dyDescent="0.15">
      <c r="C2070" s="2" t="s">
        <v>2099</v>
      </c>
      <c r="D2070" t="s">
        <v>3414</v>
      </c>
      <c r="E2070" s="3" t="s">
        <v>12100</v>
      </c>
      <c r="F2070" t="str">
        <f t="shared" si="32"/>
        <v>(E'2069',2069),</v>
      </c>
      <c r="H2070" t="s">
        <v>22100</v>
      </c>
    </row>
    <row r="2071" spans="3:8" x14ac:dyDescent="0.15">
      <c r="C2071" s="2" t="s">
        <v>2100</v>
      </c>
      <c r="D2071" t="s">
        <v>3414</v>
      </c>
      <c r="E2071" s="3" t="s">
        <v>12101</v>
      </c>
      <c r="F2071" t="str">
        <f t="shared" si="32"/>
        <v>(E'2070',2070),</v>
      </c>
      <c r="H2071" t="s">
        <v>22101</v>
      </c>
    </row>
    <row r="2072" spans="3:8" x14ac:dyDescent="0.15">
      <c r="C2072" s="2" t="s">
        <v>2101</v>
      </c>
      <c r="D2072" t="s">
        <v>3414</v>
      </c>
      <c r="E2072" s="3" t="s">
        <v>12102</v>
      </c>
      <c r="F2072" t="str">
        <f t="shared" si="32"/>
        <v>(E'2071',2071),</v>
      </c>
      <c r="H2072" t="s">
        <v>22102</v>
      </c>
    </row>
    <row r="2073" spans="3:8" x14ac:dyDescent="0.15">
      <c r="C2073" s="2" t="s">
        <v>2102</v>
      </c>
      <c r="D2073" t="s">
        <v>3414</v>
      </c>
      <c r="E2073" s="3" t="s">
        <v>12103</v>
      </c>
      <c r="F2073" t="str">
        <f t="shared" si="32"/>
        <v>(E'2072',2072),</v>
      </c>
      <c r="H2073" t="s">
        <v>22103</v>
      </c>
    </row>
    <row r="2074" spans="3:8" x14ac:dyDescent="0.15">
      <c r="C2074" s="2" t="s">
        <v>2103</v>
      </c>
      <c r="D2074" t="s">
        <v>3414</v>
      </c>
      <c r="E2074" s="3" t="s">
        <v>12104</v>
      </c>
      <c r="F2074" t="str">
        <f t="shared" si="32"/>
        <v>(E'2073',2073),</v>
      </c>
      <c r="H2074" t="s">
        <v>22104</v>
      </c>
    </row>
    <row r="2075" spans="3:8" x14ac:dyDescent="0.15">
      <c r="C2075" s="2" t="s">
        <v>2104</v>
      </c>
      <c r="D2075" t="s">
        <v>3414</v>
      </c>
      <c r="E2075" s="3" t="s">
        <v>12105</v>
      </c>
      <c r="F2075" t="str">
        <f t="shared" si="32"/>
        <v>(E'2074',2074),</v>
      </c>
      <c r="H2075" t="s">
        <v>22105</v>
      </c>
    </row>
    <row r="2076" spans="3:8" x14ac:dyDescent="0.15">
      <c r="C2076" s="2" t="s">
        <v>2105</v>
      </c>
      <c r="D2076" t="s">
        <v>3414</v>
      </c>
      <c r="E2076" s="3" t="s">
        <v>12106</v>
      </c>
      <c r="F2076" t="str">
        <f t="shared" si="32"/>
        <v>(E'2075',2075),</v>
      </c>
      <c r="H2076" t="s">
        <v>22106</v>
      </c>
    </row>
    <row r="2077" spans="3:8" x14ac:dyDescent="0.15">
      <c r="C2077" s="2" t="s">
        <v>2106</v>
      </c>
      <c r="D2077" t="s">
        <v>3414</v>
      </c>
      <c r="E2077" s="3" t="s">
        <v>12107</v>
      </c>
      <c r="F2077" t="str">
        <f t="shared" si="32"/>
        <v>(E'2076',2076),</v>
      </c>
      <c r="H2077" t="s">
        <v>22107</v>
      </c>
    </row>
    <row r="2078" spans="3:8" x14ac:dyDescent="0.15">
      <c r="C2078" s="2" t="s">
        <v>2107</v>
      </c>
      <c r="D2078" t="s">
        <v>3414</v>
      </c>
      <c r="E2078" s="3" t="s">
        <v>12108</v>
      </c>
      <c r="F2078" t="str">
        <f t="shared" si="32"/>
        <v>(E'2077',2077),</v>
      </c>
      <c r="H2078" t="s">
        <v>22108</v>
      </c>
    </row>
    <row r="2079" spans="3:8" x14ac:dyDescent="0.15">
      <c r="C2079" s="2" t="s">
        <v>2108</v>
      </c>
      <c r="D2079" t="s">
        <v>3414</v>
      </c>
      <c r="E2079" s="3" t="s">
        <v>12109</v>
      </c>
      <c r="F2079" t="str">
        <f t="shared" si="32"/>
        <v>(E'2078',2078),</v>
      </c>
      <c r="H2079" t="s">
        <v>22109</v>
      </c>
    </row>
    <row r="2080" spans="3:8" x14ac:dyDescent="0.15">
      <c r="C2080" s="2" t="s">
        <v>2109</v>
      </c>
      <c r="D2080" t="s">
        <v>3414</v>
      </c>
      <c r="E2080" s="3" t="s">
        <v>12110</v>
      </c>
      <c r="F2080" t="str">
        <f t="shared" si="32"/>
        <v>(E'2079',2079),</v>
      </c>
      <c r="H2080" t="s">
        <v>22110</v>
      </c>
    </row>
    <row r="2081" spans="3:8" x14ac:dyDescent="0.15">
      <c r="C2081" s="2" t="s">
        <v>2110</v>
      </c>
      <c r="D2081" t="s">
        <v>3414</v>
      </c>
      <c r="E2081" s="3" t="s">
        <v>12111</v>
      </c>
      <c r="F2081" t="str">
        <f t="shared" si="32"/>
        <v>(E'2080',2080),</v>
      </c>
      <c r="H2081" t="s">
        <v>22111</v>
      </c>
    </row>
    <row r="2082" spans="3:8" x14ac:dyDescent="0.15">
      <c r="C2082" s="2" t="s">
        <v>2111</v>
      </c>
      <c r="D2082" t="s">
        <v>3414</v>
      </c>
      <c r="E2082" s="3" t="s">
        <v>12112</v>
      </c>
      <c r="F2082" t="str">
        <f t="shared" si="32"/>
        <v>(E'2081',2081),</v>
      </c>
      <c r="H2082" t="s">
        <v>22112</v>
      </c>
    </row>
    <row r="2083" spans="3:8" x14ac:dyDescent="0.15">
      <c r="C2083" s="2" t="s">
        <v>2112</v>
      </c>
      <c r="D2083" t="s">
        <v>3414</v>
      </c>
      <c r="E2083" s="3" t="s">
        <v>12113</v>
      </c>
      <c r="F2083" t="str">
        <f t="shared" si="32"/>
        <v>(E'2082',2082),</v>
      </c>
      <c r="H2083" t="s">
        <v>22113</v>
      </c>
    </row>
    <row r="2084" spans="3:8" x14ac:dyDescent="0.15">
      <c r="C2084" s="2" t="s">
        <v>2113</v>
      </c>
      <c r="D2084" t="s">
        <v>3414</v>
      </c>
      <c r="E2084" s="3" t="s">
        <v>12114</v>
      </c>
      <c r="F2084" t="str">
        <f t="shared" si="32"/>
        <v>(E'2083',2083),</v>
      </c>
      <c r="H2084" t="s">
        <v>22114</v>
      </c>
    </row>
    <row r="2085" spans="3:8" x14ac:dyDescent="0.15">
      <c r="C2085" s="2" t="s">
        <v>2114</v>
      </c>
      <c r="D2085" t="s">
        <v>3414</v>
      </c>
      <c r="E2085" s="3" t="s">
        <v>12115</v>
      </c>
      <c r="F2085" t="str">
        <f t="shared" si="32"/>
        <v>(E'2084',2084),</v>
      </c>
      <c r="H2085" t="s">
        <v>22115</v>
      </c>
    </row>
    <row r="2086" spans="3:8" x14ac:dyDescent="0.15">
      <c r="C2086" s="2" t="s">
        <v>2115</v>
      </c>
      <c r="D2086" t="s">
        <v>3414</v>
      </c>
      <c r="E2086" s="3" t="s">
        <v>12116</v>
      </c>
      <c r="F2086" t="str">
        <f t="shared" si="32"/>
        <v>(E'2085',2085),</v>
      </c>
      <c r="H2086" t="s">
        <v>22116</v>
      </c>
    </row>
    <row r="2087" spans="3:8" x14ac:dyDescent="0.15">
      <c r="C2087" s="2" t="s">
        <v>2116</v>
      </c>
      <c r="D2087" t="s">
        <v>3414</v>
      </c>
      <c r="E2087" s="3" t="s">
        <v>12117</v>
      </c>
      <c r="F2087" t="str">
        <f t="shared" si="32"/>
        <v>(E'2086',2086),</v>
      </c>
      <c r="H2087" t="s">
        <v>22117</v>
      </c>
    </row>
    <row r="2088" spans="3:8" x14ac:dyDescent="0.15">
      <c r="C2088" s="2" t="s">
        <v>2117</v>
      </c>
      <c r="D2088" t="s">
        <v>3414</v>
      </c>
      <c r="E2088" s="3" t="s">
        <v>12118</v>
      </c>
      <c r="F2088" t="str">
        <f t="shared" si="32"/>
        <v>(E'2087',2087),</v>
      </c>
      <c r="H2088" t="s">
        <v>22118</v>
      </c>
    </row>
    <row r="2089" spans="3:8" x14ac:dyDescent="0.15">
      <c r="C2089" s="2" t="s">
        <v>2118</v>
      </c>
      <c r="D2089" t="s">
        <v>3414</v>
      </c>
      <c r="E2089" s="3" t="s">
        <v>12119</v>
      </c>
      <c r="F2089" t="str">
        <f t="shared" si="32"/>
        <v>(E'2088',2088),</v>
      </c>
      <c r="H2089" t="s">
        <v>22119</v>
      </c>
    </row>
    <row r="2090" spans="3:8" x14ac:dyDescent="0.15">
      <c r="C2090" s="2" t="s">
        <v>2119</v>
      </c>
      <c r="D2090" t="s">
        <v>3414</v>
      </c>
      <c r="E2090" s="3" t="s">
        <v>12120</v>
      </c>
      <c r="F2090" t="str">
        <f t="shared" si="32"/>
        <v>(E'2089',2089),</v>
      </c>
      <c r="H2090" t="s">
        <v>22120</v>
      </c>
    </row>
    <row r="2091" spans="3:8" x14ac:dyDescent="0.15">
      <c r="C2091" s="2" t="s">
        <v>2120</v>
      </c>
      <c r="D2091" t="s">
        <v>3414</v>
      </c>
      <c r="E2091" s="3" t="s">
        <v>12121</v>
      </c>
      <c r="F2091" t="str">
        <f t="shared" si="32"/>
        <v>(E'2090',2090),</v>
      </c>
      <c r="H2091" t="s">
        <v>22121</v>
      </c>
    </row>
    <row r="2092" spans="3:8" x14ac:dyDescent="0.15">
      <c r="C2092" s="2" t="s">
        <v>2121</v>
      </c>
      <c r="D2092" t="s">
        <v>3414</v>
      </c>
      <c r="E2092" s="3" t="s">
        <v>12122</v>
      </c>
      <c r="F2092" t="str">
        <f t="shared" si="32"/>
        <v>(E'2091',2091),</v>
      </c>
      <c r="H2092" t="s">
        <v>22122</v>
      </c>
    </row>
    <row r="2093" spans="3:8" x14ac:dyDescent="0.15">
      <c r="C2093" s="2" t="s">
        <v>2122</v>
      </c>
      <c r="D2093" t="s">
        <v>3414</v>
      </c>
      <c r="E2093" s="3" t="s">
        <v>12123</v>
      </c>
      <c r="F2093" t="str">
        <f t="shared" si="32"/>
        <v>(E'2092',2092),</v>
      </c>
      <c r="H2093" t="s">
        <v>22123</v>
      </c>
    </row>
    <row r="2094" spans="3:8" x14ac:dyDescent="0.15">
      <c r="C2094" s="2" t="s">
        <v>2123</v>
      </c>
      <c r="D2094" t="s">
        <v>3414</v>
      </c>
      <c r="E2094" s="3" t="s">
        <v>12124</v>
      </c>
      <c r="F2094" t="str">
        <f t="shared" si="32"/>
        <v>(E'2093',2093),</v>
      </c>
      <c r="H2094" t="s">
        <v>22124</v>
      </c>
    </row>
    <row r="2095" spans="3:8" x14ac:dyDescent="0.15">
      <c r="C2095" s="2" t="s">
        <v>2124</v>
      </c>
      <c r="D2095" t="s">
        <v>3414</v>
      </c>
      <c r="E2095" s="3" t="s">
        <v>12125</v>
      </c>
      <c r="F2095" t="str">
        <f t="shared" si="32"/>
        <v>(E'2094',2094),</v>
      </c>
      <c r="H2095" t="s">
        <v>22125</v>
      </c>
    </row>
    <row r="2096" spans="3:8" x14ac:dyDescent="0.15">
      <c r="C2096" s="2" t="s">
        <v>2125</v>
      </c>
      <c r="D2096" t="s">
        <v>3414</v>
      </c>
      <c r="E2096" s="3" t="s">
        <v>12126</v>
      </c>
      <c r="F2096" t="str">
        <f t="shared" si="32"/>
        <v>(E'2095',2095),</v>
      </c>
      <c r="H2096" t="s">
        <v>22126</v>
      </c>
    </row>
    <row r="2097" spans="3:8" x14ac:dyDescent="0.15">
      <c r="C2097" s="2" t="s">
        <v>2126</v>
      </c>
      <c r="D2097" t="s">
        <v>3414</v>
      </c>
      <c r="E2097" s="3" t="s">
        <v>12127</v>
      </c>
      <c r="F2097" t="str">
        <f t="shared" si="32"/>
        <v>(E'2096',2096),</v>
      </c>
      <c r="H2097" t="s">
        <v>22127</v>
      </c>
    </row>
    <row r="2098" spans="3:8" x14ac:dyDescent="0.15">
      <c r="C2098" s="2" t="s">
        <v>2127</v>
      </c>
      <c r="D2098" t="s">
        <v>3414</v>
      </c>
      <c r="E2098" s="3" t="s">
        <v>12128</v>
      </c>
      <c r="F2098" t="str">
        <f t="shared" si="32"/>
        <v>(E'2097',2097),</v>
      </c>
      <c r="H2098" t="s">
        <v>22128</v>
      </c>
    </row>
    <row r="2099" spans="3:8" x14ac:dyDescent="0.15">
      <c r="C2099" s="2" t="s">
        <v>2128</v>
      </c>
      <c r="D2099" t="s">
        <v>3414</v>
      </c>
      <c r="E2099" s="3" t="s">
        <v>12129</v>
      </c>
      <c r="F2099" t="str">
        <f t="shared" si="32"/>
        <v>(E'2098',2098),</v>
      </c>
      <c r="H2099" t="s">
        <v>22129</v>
      </c>
    </row>
    <row r="2100" spans="3:8" x14ac:dyDescent="0.15">
      <c r="C2100" s="2" t="s">
        <v>2129</v>
      </c>
      <c r="D2100" t="s">
        <v>3414</v>
      </c>
      <c r="E2100" s="3" t="s">
        <v>12130</v>
      </c>
      <c r="F2100" t="str">
        <f t="shared" si="32"/>
        <v>(E'2099',2099),</v>
      </c>
      <c r="H2100" t="s">
        <v>22130</v>
      </c>
    </row>
    <row r="2101" spans="3:8" x14ac:dyDescent="0.15">
      <c r="C2101" s="2" t="s">
        <v>2130</v>
      </c>
      <c r="D2101" t="s">
        <v>3414</v>
      </c>
      <c r="E2101" s="3" t="s">
        <v>12131</v>
      </c>
      <c r="F2101" t="str">
        <f t="shared" si="32"/>
        <v>(E'2100',2100),</v>
      </c>
      <c r="H2101" t="s">
        <v>22131</v>
      </c>
    </row>
    <row r="2102" spans="3:8" x14ac:dyDescent="0.15">
      <c r="C2102" s="2" t="s">
        <v>2131</v>
      </c>
      <c r="D2102" t="s">
        <v>3414</v>
      </c>
      <c r="E2102" s="3" t="s">
        <v>12132</v>
      </c>
      <c r="F2102" t="str">
        <f t="shared" si="32"/>
        <v>(E'2101',2101),</v>
      </c>
      <c r="H2102" t="s">
        <v>22132</v>
      </c>
    </row>
    <row r="2103" spans="3:8" x14ac:dyDescent="0.15">
      <c r="C2103" s="2" t="s">
        <v>2132</v>
      </c>
      <c r="D2103" t="s">
        <v>3414</v>
      </c>
      <c r="E2103" s="3" t="s">
        <v>12133</v>
      </c>
      <c r="F2103" t="str">
        <f t="shared" si="32"/>
        <v>(E'2102',2102),</v>
      </c>
      <c r="H2103" t="s">
        <v>22133</v>
      </c>
    </row>
    <row r="2104" spans="3:8" x14ac:dyDescent="0.15">
      <c r="C2104" s="2" t="s">
        <v>2133</v>
      </c>
      <c r="D2104" t="s">
        <v>3414</v>
      </c>
      <c r="E2104" s="3" t="s">
        <v>12134</v>
      </c>
      <c r="F2104" t="str">
        <f t="shared" si="32"/>
        <v>(E'2103',2103),</v>
      </c>
      <c r="H2104" t="s">
        <v>22134</v>
      </c>
    </row>
    <row r="2105" spans="3:8" x14ac:dyDescent="0.15">
      <c r="C2105" s="2" t="s">
        <v>2134</v>
      </c>
      <c r="D2105" t="s">
        <v>3414</v>
      </c>
      <c r="E2105" s="3" t="s">
        <v>12135</v>
      </c>
      <c r="F2105" t="str">
        <f t="shared" si="32"/>
        <v>(E'2104',2104),</v>
      </c>
      <c r="H2105" t="s">
        <v>22135</v>
      </c>
    </row>
    <row r="2106" spans="3:8" x14ac:dyDescent="0.15">
      <c r="C2106" s="2" t="s">
        <v>2135</v>
      </c>
      <c r="D2106" t="s">
        <v>3414</v>
      </c>
      <c r="E2106" s="3" t="s">
        <v>12136</v>
      </c>
      <c r="F2106" t="str">
        <f t="shared" si="32"/>
        <v>(E'2105',2105),</v>
      </c>
      <c r="H2106" t="s">
        <v>22136</v>
      </c>
    </row>
    <row r="2107" spans="3:8" x14ac:dyDescent="0.15">
      <c r="C2107" s="2" t="s">
        <v>2136</v>
      </c>
      <c r="D2107" t="s">
        <v>3414</v>
      </c>
      <c r="E2107" s="3" t="s">
        <v>12137</v>
      </c>
      <c r="F2107" t="str">
        <f t="shared" si="32"/>
        <v>(E'2106',2106),</v>
      </c>
      <c r="H2107" t="s">
        <v>22137</v>
      </c>
    </row>
    <row r="2108" spans="3:8" x14ac:dyDescent="0.15">
      <c r="C2108" s="2" t="s">
        <v>2137</v>
      </c>
      <c r="D2108" t="s">
        <v>3414</v>
      </c>
      <c r="E2108" s="3" t="s">
        <v>12138</v>
      </c>
      <c r="F2108" t="str">
        <f t="shared" si="32"/>
        <v>(E'2107',2107),</v>
      </c>
      <c r="H2108" t="s">
        <v>22138</v>
      </c>
    </row>
    <row r="2109" spans="3:8" x14ac:dyDescent="0.15">
      <c r="C2109" s="2" t="s">
        <v>2138</v>
      </c>
      <c r="D2109" t="s">
        <v>3414</v>
      </c>
      <c r="E2109" s="3" t="s">
        <v>12139</v>
      </c>
      <c r="F2109" t="str">
        <f t="shared" si="32"/>
        <v>(E'2108',2108),</v>
      </c>
      <c r="H2109" t="s">
        <v>22139</v>
      </c>
    </row>
    <row r="2110" spans="3:8" x14ac:dyDescent="0.15">
      <c r="C2110" s="2" t="s">
        <v>2139</v>
      </c>
      <c r="D2110" t="s">
        <v>3414</v>
      </c>
      <c r="E2110" s="3" t="s">
        <v>12140</v>
      </c>
      <c r="F2110" t="str">
        <f t="shared" si="32"/>
        <v>(E'2109',2109),</v>
      </c>
      <c r="H2110" t="s">
        <v>22140</v>
      </c>
    </row>
    <row r="2111" spans="3:8" x14ac:dyDescent="0.15">
      <c r="C2111" s="2" t="s">
        <v>2140</v>
      </c>
      <c r="D2111" t="s">
        <v>3414</v>
      </c>
      <c r="E2111" s="3" t="s">
        <v>12141</v>
      </c>
      <c r="F2111" t="str">
        <f t="shared" si="32"/>
        <v>(E'2110',2110),</v>
      </c>
      <c r="H2111" t="s">
        <v>22141</v>
      </c>
    </row>
    <row r="2112" spans="3:8" x14ac:dyDescent="0.15">
      <c r="C2112" s="2" t="s">
        <v>2141</v>
      </c>
      <c r="D2112" t="s">
        <v>3414</v>
      </c>
      <c r="E2112" s="3" t="s">
        <v>12142</v>
      </c>
      <c r="F2112" t="str">
        <f t="shared" si="32"/>
        <v>(E'2111',2111),</v>
      </c>
      <c r="H2112" t="s">
        <v>22142</v>
      </c>
    </row>
    <row r="2113" spans="3:8" x14ac:dyDescent="0.15">
      <c r="C2113" s="2" t="s">
        <v>2142</v>
      </c>
      <c r="D2113" t="s">
        <v>3414</v>
      </c>
      <c r="E2113" s="3" t="s">
        <v>12143</v>
      </c>
      <c r="F2113" t="str">
        <f t="shared" si="32"/>
        <v>(E'2112',2112),</v>
      </c>
      <c r="H2113" t="s">
        <v>22143</v>
      </c>
    </row>
    <row r="2114" spans="3:8" x14ac:dyDescent="0.15">
      <c r="C2114" s="2" t="s">
        <v>2143</v>
      </c>
      <c r="D2114" t="s">
        <v>3414</v>
      </c>
      <c r="E2114" s="3" t="s">
        <v>12144</v>
      </c>
      <c r="F2114" t="str">
        <f t="shared" si="32"/>
        <v>(E'2113',2113),</v>
      </c>
      <c r="H2114" t="s">
        <v>22144</v>
      </c>
    </row>
    <row r="2115" spans="3:8" x14ac:dyDescent="0.15">
      <c r="C2115" s="2" t="s">
        <v>2144</v>
      </c>
      <c r="D2115" t="s">
        <v>3414</v>
      </c>
      <c r="E2115" s="3" t="s">
        <v>12145</v>
      </c>
      <c r="F2115" t="str">
        <f t="shared" ref="F2115:F2178" si="33">D2115&amp;C2115&amp;E2115</f>
        <v>(E'2114',2114),</v>
      </c>
      <c r="H2115" t="s">
        <v>22145</v>
      </c>
    </row>
    <row r="2116" spans="3:8" x14ac:dyDescent="0.15">
      <c r="C2116" s="2" t="s">
        <v>2145</v>
      </c>
      <c r="D2116" t="s">
        <v>3414</v>
      </c>
      <c r="E2116" s="3" t="s">
        <v>12146</v>
      </c>
      <c r="F2116" t="str">
        <f t="shared" si="33"/>
        <v>(E'2115',2115),</v>
      </c>
      <c r="H2116" t="s">
        <v>22146</v>
      </c>
    </row>
    <row r="2117" spans="3:8" x14ac:dyDescent="0.15">
      <c r="C2117" s="2" t="s">
        <v>2146</v>
      </c>
      <c r="D2117" t="s">
        <v>3414</v>
      </c>
      <c r="E2117" s="3" t="s">
        <v>12147</v>
      </c>
      <c r="F2117" t="str">
        <f t="shared" si="33"/>
        <v>(E'2116',2116),</v>
      </c>
      <c r="H2117" t="s">
        <v>22147</v>
      </c>
    </row>
    <row r="2118" spans="3:8" x14ac:dyDescent="0.15">
      <c r="C2118" s="2" t="s">
        <v>2147</v>
      </c>
      <c r="D2118" t="s">
        <v>3414</v>
      </c>
      <c r="E2118" s="3" t="s">
        <v>12148</v>
      </c>
      <c r="F2118" t="str">
        <f t="shared" si="33"/>
        <v>(E'2117',2117),</v>
      </c>
      <c r="H2118" t="s">
        <v>22148</v>
      </c>
    </row>
    <row r="2119" spans="3:8" x14ac:dyDescent="0.15">
      <c r="C2119" s="2" t="s">
        <v>2148</v>
      </c>
      <c r="D2119" t="s">
        <v>3414</v>
      </c>
      <c r="E2119" s="3" t="s">
        <v>12149</v>
      </c>
      <c r="F2119" t="str">
        <f t="shared" si="33"/>
        <v>(E'2118',2118),</v>
      </c>
      <c r="H2119" t="s">
        <v>22149</v>
      </c>
    </row>
    <row r="2120" spans="3:8" x14ac:dyDescent="0.15">
      <c r="C2120" s="2" t="s">
        <v>2149</v>
      </c>
      <c r="D2120" t="s">
        <v>3414</v>
      </c>
      <c r="E2120" s="3" t="s">
        <v>12150</v>
      </c>
      <c r="F2120" t="str">
        <f t="shared" si="33"/>
        <v>(E'2119',2119),</v>
      </c>
      <c r="H2120" t="s">
        <v>22150</v>
      </c>
    </row>
    <row r="2121" spans="3:8" x14ac:dyDescent="0.15">
      <c r="C2121" s="2" t="s">
        <v>2150</v>
      </c>
      <c r="D2121" t="s">
        <v>3414</v>
      </c>
      <c r="E2121" s="3" t="s">
        <v>12151</v>
      </c>
      <c r="F2121" t="str">
        <f t="shared" si="33"/>
        <v>(E'2120',2120),</v>
      </c>
      <c r="H2121" t="s">
        <v>22151</v>
      </c>
    </row>
    <row r="2122" spans="3:8" x14ac:dyDescent="0.15">
      <c r="C2122" s="2" t="s">
        <v>2151</v>
      </c>
      <c r="D2122" t="s">
        <v>3414</v>
      </c>
      <c r="E2122" s="3" t="s">
        <v>12152</v>
      </c>
      <c r="F2122" t="str">
        <f t="shared" si="33"/>
        <v>(E'2121',2121),</v>
      </c>
      <c r="H2122" t="s">
        <v>22152</v>
      </c>
    </row>
    <row r="2123" spans="3:8" x14ac:dyDescent="0.15">
      <c r="C2123" s="2" t="s">
        <v>2152</v>
      </c>
      <c r="D2123" t="s">
        <v>3414</v>
      </c>
      <c r="E2123" s="3" t="s">
        <v>12153</v>
      </c>
      <c r="F2123" t="str">
        <f t="shared" si="33"/>
        <v>(E'2122',2122),</v>
      </c>
      <c r="H2123" t="s">
        <v>22153</v>
      </c>
    </row>
    <row r="2124" spans="3:8" x14ac:dyDescent="0.15">
      <c r="C2124" s="2" t="s">
        <v>2153</v>
      </c>
      <c r="D2124" t="s">
        <v>3414</v>
      </c>
      <c r="E2124" s="3" t="s">
        <v>12154</v>
      </c>
      <c r="F2124" t="str">
        <f t="shared" si="33"/>
        <v>(E'2123',2123),</v>
      </c>
      <c r="H2124" t="s">
        <v>22154</v>
      </c>
    </row>
    <row r="2125" spans="3:8" x14ac:dyDescent="0.15">
      <c r="C2125" s="2" t="s">
        <v>2154</v>
      </c>
      <c r="D2125" t="s">
        <v>3414</v>
      </c>
      <c r="E2125" s="3" t="s">
        <v>12155</v>
      </c>
      <c r="F2125" t="str">
        <f t="shared" si="33"/>
        <v>(E'2124',2124),</v>
      </c>
      <c r="H2125" t="s">
        <v>22155</v>
      </c>
    </row>
    <row r="2126" spans="3:8" x14ac:dyDescent="0.15">
      <c r="C2126" s="2" t="s">
        <v>2155</v>
      </c>
      <c r="D2126" t="s">
        <v>3414</v>
      </c>
      <c r="E2126" s="3" t="s">
        <v>12156</v>
      </c>
      <c r="F2126" t="str">
        <f t="shared" si="33"/>
        <v>(E'2125',2125),</v>
      </c>
      <c r="H2126" t="s">
        <v>22156</v>
      </c>
    </row>
    <row r="2127" spans="3:8" x14ac:dyDescent="0.15">
      <c r="C2127" s="2" t="s">
        <v>2156</v>
      </c>
      <c r="D2127" t="s">
        <v>3414</v>
      </c>
      <c r="E2127" s="3" t="s">
        <v>12157</v>
      </c>
      <c r="F2127" t="str">
        <f t="shared" si="33"/>
        <v>(E'2126',2126),</v>
      </c>
      <c r="H2127" t="s">
        <v>22157</v>
      </c>
    </row>
    <row r="2128" spans="3:8" x14ac:dyDescent="0.15">
      <c r="C2128" s="2" t="s">
        <v>2157</v>
      </c>
      <c r="D2128" t="s">
        <v>3414</v>
      </c>
      <c r="E2128" s="3" t="s">
        <v>12158</v>
      </c>
      <c r="F2128" t="str">
        <f t="shared" si="33"/>
        <v>(E'2127',2127),</v>
      </c>
      <c r="H2128" t="s">
        <v>22158</v>
      </c>
    </row>
    <row r="2129" spans="3:8" x14ac:dyDescent="0.15">
      <c r="C2129" s="2" t="s">
        <v>2158</v>
      </c>
      <c r="D2129" t="s">
        <v>3414</v>
      </c>
      <c r="E2129" s="3" t="s">
        <v>12159</v>
      </c>
      <c r="F2129" t="str">
        <f t="shared" si="33"/>
        <v>(E'2128',2128),</v>
      </c>
      <c r="H2129" t="s">
        <v>22159</v>
      </c>
    </row>
    <row r="2130" spans="3:8" x14ac:dyDescent="0.15">
      <c r="C2130" s="2" t="s">
        <v>2159</v>
      </c>
      <c r="D2130" t="s">
        <v>3414</v>
      </c>
      <c r="E2130" s="3" t="s">
        <v>12160</v>
      </c>
      <c r="F2130" t="str">
        <f t="shared" si="33"/>
        <v>(E'2129',2129),</v>
      </c>
      <c r="H2130" t="s">
        <v>22160</v>
      </c>
    </row>
    <row r="2131" spans="3:8" x14ac:dyDescent="0.15">
      <c r="C2131" s="2" t="s">
        <v>2160</v>
      </c>
      <c r="D2131" t="s">
        <v>3414</v>
      </c>
      <c r="E2131" s="3" t="s">
        <v>12161</v>
      </c>
      <c r="F2131" t="str">
        <f t="shared" si="33"/>
        <v>(E'2130',2130),</v>
      </c>
      <c r="H2131" t="s">
        <v>22161</v>
      </c>
    </row>
    <row r="2132" spans="3:8" x14ac:dyDescent="0.15">
      <c r="C2132" s="2" t="s">
        <v>2161</v>
      </c>
      <c r="D2132" t="s">
        <v>3414</v>
      </c>
      <c r="E2132" s="3" t="s">
        <v>12162</v>
      </c>
      <c r="F2132" t="str">
        <f t="shared" si="33"/>
        <v>(E'2131',2131),</v>
      </c>
      <c r="H2132" t="s">
        <v>22162</v>
      </c>
    </row>
    <row r="2133" spans="3:8" x14ac:dyDescent="0.15">
      <c r="C2133" s="2" t="s">
        <v>2162</v>
      </c>
      <c r="D2133" t="s">
        <v>3414</v>
      </c>
      <c r="E2133" s="3" t="s">
        <v>12163</v>
      </c>
      <c r="F2133" t="str">
        <f t="shared" si="33"/>
        <v>(E'2132',2132),</v>
      </c>
      <c r="H2133" t="s">
        <v>22163</v>
      </c>
    </row>
    <row r="2134" spans="3:8" x14ac:dyDescent="0.15">
      <c r="C2134" s="2" t="s">
        <v>2163</v>
      </c>
      <c r="D2134" t="s">
        <v>3414</v>
      </c>
      <c r="E2134" s="3" t="s">
        <v>12164</v>
      </c>
      <c r="F2134" t="str">
        <f t="shared" si="33"/>
        <v>(E'2133',2133),</v>
      </c>
      <c r="H2134" t="s">
        <v>22164</v>
      </c>
    </row>
    <row r="2135" spans="3:8" x14ac:dyDescent="0.15">
      <c r="C2135" s="2" t="s">
        <v>2164</v>
      </c>
      <c r="D2135" t="s">
        <v>3414</v>
      </c>
      <c r="E2135" s="3" t="s">
        <v>12165</v>
      </c>
      <c r="F2135" t="str">
        <f t="shared" si="33"/>
        <v>(E'2134',2134),</v>
      </c>
      <c r="H2135" t="s">
        <v>22165</v>
      </c>
    </row>
    <row r="2136" spans="3:8" x14ac:dyDescent="0.15">
      <c r="C2136" s="2" t="s">
        <v>2165</v>
      </c>
      <c r="D2136" t="s">
        <v>3414</v>
      </c>
      <c r="E2136" s="3" t="s">
        <v>12166</v>
      </c>
      <c r="F2136" t="str">
        <f t="shared" si="33"/>
        <v>(E'2135',2135),</v>
      </c>
      <c r="H2136" t="s">
        <v>22166</v>
      </c>
    </row>
    <row r="2137" spans="3:8" x14ac:dyDescent="0.15">
      <c r="C2137" s="2" t="s">
        <v>2166</v>
      </c>
      <c r="D2137" t="s">
        <v>3414</v>
      </c>
      <c r="E2137" s="3" t="s">
        <v>12167</v>
      </c>
      <c r="F2137" t="str">
        <f t="shared" si="33"/>
        <v>(E'2136',2136),</v>
      </c>
      <c r="H2137" t="s">
        <v>22167</v>
      </c>
    </row>
    <row r="2138" spans="3:8" x14ac:dyDescent="0.15">
      <c r="C2138" s="2" t="s">
        <v>2167</v>
      </c>
      <c r="D2138" t="s">
        <v>3414</v>
      </c>
      <c r="E2138" s="3" t="s">
        <v>12168</v>
      </c>
      <c r="F2138" t="str">
        <f t="shared" si="33"/>
        <v>(E'2137',2137),</v>
      </c>
      <c r="H2138" t="s">
        <v>22168</v>
      </c>
    </row>
    <row r="2139" spans="3:8" x14ac:dyDescent="0.15">
      <c r="C2139" s="2" t="s">
        <v>2168</v>
      </c>
      <c r="D2139" t="s">
        <v>3414</v>
      </c>
      <c r="E2139" s="3" t="s">
        <v>12169</v>
      </c>
      <c r="F2139" t="str">
        <f t="shared" si="33"/>
        <v>(E'2138',2138),</v>
      </c>
      <c r="H2139" t="s">
        <v>22169</v>
      </c>
    </row>
    <row r="2140" spans="3:8" x14ac:dyDescent="0.15">
      <c r="C2140" s="2" t="s">
        <v>2169</v>
      </c>
      <c r="D2140" t="s">
        <v>3414</v>
      </c>
      <c r="E2140" s="3" t="s">
        <v>12170</v>
      </c>
      <c r="F2140" t="str">
        <f t="shared" si="33"/>
        <v>(E'2139',2139),</v>
      </c>
      <c r="H2140" t="s">
        <v>22170</v>
      </c>
    </row>
    <row r="2141" spans="3:8" x14ac:dyDescent="0.15">
      <c r="C2141" s="2" t="s">
        <v>2170</v>
      </c>
      <c r="D2141" t="s">
        <v>3414</v>
      </c>
      <c r="E2141" s="3" t="s">
        <v>12171</v>
      </c>
      <c r="F2141" t="str">
        <f t="shared" si="33"/>
        <v>(E'2140',2140),</v>
      </c>
      <c r="H2141" t="s">
        <v>22171</v>
      </c>
    </row>
    <row r="2142" spans="3:8" x14ac:dyDescent="0.15">
      <c r="C2142" s="2" t="s">
        <v>2171</v>
      </c>
      <c r="D2142" t="s">
        <v>3414</v>
      </c>
      <c r="E2142" s="3" t="s">
        <v>12172</v>
      </c>
      <c r="F2142" t="str">
        <f t="shared" si="33"/>
        <v>(E'2141',2141),</v>
      </c>
      <c r="H2142" t="s">
        <v>22172</v>
      </c>
    </row>
    <row r="2143" spans="3:8" x14ac:dyDescent="0.15">
      <c r="C2143" s="2" t="s">
        <v>2172</v>
      </c>
      <c r="D2143" t="s">
        <v>3414</v>
      </c>
      <c r="E2143" s="3" t="s">
        <v>12173</v>
      </c>
      <c r="F2143" t="str">
        <f t="shared" si="33"/>
        <v>(E'2142',2142),</v>
      </c>
      <c r="H2143" t="s">
        <v>22173</v>
      </c>
    </row>
    <row r="2144" spans="3:8" x14ac:dyDescent="0.15">
      <c r="C2144" s="2" t="s">
        <v>2173</v>
      </c>
      <c r="D2144" t="s">
        <v>3414</v>
      </c>
      <c r="E2144" s="3" t="s">
        <v>12174</v>
      </c>
      <c r="F2144" t="str">
        <f t="shared" si="33"/>
        <v>(E'2143',2143),</v>
      </c>
      <c r="H2144" t="s">
        <v>22174</v>
      </c>
    </row>
    <row r="2145" spans="3:8" x14ac:dyDescent="0.15">
      <c r="C2145" s="2" t="s">
        <v>2174</v>
      </c>
      <c r="D2145" t="s">
        <v>3414</v>
      </c>
      <c r="E2145" s="3" t="s">
        <v>12175</v>
      </c>
      <c r="F2145" t="str">
        <f t="shared" si="33"/>
        <v>(E'2144',2144),</v>
      </c>
      <c r="H2145" t="s">
        <v>22175</v>
      </c>
    </row>
    <row r="2146" spans="3:8" x14ac:dyDescent="0.15">
      <c r="C2146" s="2" t="s">
        <v>2175</v>
      </c>
      <c r="D2146" t="s">
        <v>3414</v>
      </c>
      <c r="E2146" s="3" t="s">
        <v>12176</v>
      </c>
      <c r="F2146" t="str">
        <f t="shared" si="33"/>
        <v>(E'2145',2145),</v>
      </c>
      <c r="H2146" t="s">
        <v>22176</v>
      </c>
    </row>
    <row r="2147" spans="3:8" x14ac:dyDescent="0.15">
      <c r="C2147" s="2" t="s">
        <v>2176</v>
      </c>
      <c r="D2147" t="s">
        <v>3414</v>
      </c>
      <c r="E2147" s="3" t="s">
        <v>12177</v>
      </c>
      <c r="F2147" t="str">
        <f t="shared" si="33"/>
        <v>(E'2146',2146),</v>
      </c>
      <c r="H2147" t="s">
        <v>22177</v>
      </c>
    </row>
    <row r="2148" spans="3:8" x14ac:dyDescent="0.15">
      <c r="C2148" s="2" t="s">
        <v>2177</v>
      </c>
      <c r="D2148" t="s">
        <v>3414</v>
      </c>
      <c r="E2148" s="3" t="s">
        <v>12178</v>
      </c>
      <c r="F2148" t="str">
        <f t="shared" si="33"/>
        <v>(E'2147',2147),</v>
      </c>
      <c r="H2148" t="s">
        <v>22178</v>
      </c>
    </row>
    <row r="2149" spans="3:8" x14ac:dyDescent="0.15">
      <c r="C2149" s="2" t="s">
        <v>2178</v>
      </c>
      <c r="D2149" t="s">
        <v>3414</v>
      </c>
      <c r="E2149" s="3" t="s">
        <v>12179</v>
      </c>
      <c r="F2149" t="str">
        <f t="shared" si="33"/>
        <v>(E'2148',2148),</v>
      </c>
      <c r="H2149" t="s">
        <v>22179</v>
      </c>
    </row>
    <row r="2150" spans="3:8" x14ac:dyDescent="0.15">
      <c r="C2150" s="2" t="s">
        <v>2179</v>
      </c>
      <c r="D2150" t="s">
        <v>3414</v>
      </c>
      <c r="E2150" s="3" t="s">
        <v>12180</v>
      </c>
      <c r="F2150" t="str">
        <f t="shared" si="33"/>
        <v>(E'2149',2149),</v>
      </c>
      <c r="H2150" t="s">
        <v>22180</v>
      </c>
    </row>
    <row r="2151" spans="3:8" x14ac:dyDescent="0.15">
      <c r="C2151" s="2" t="s">
        <v>2180</v>
      </c>
      <c r="D2151" t="s">
        <v>3414</v>
      </c>
      <c r="E2151" s="3" t="s">
        <v>12181</v>
      </c>
      <c r="F2151" t="str">
        <f t="shared" si="33"/>
        <v>(E'2150',2150),</v>
      </c>
      <c r="H2151" t="s">
        <v>22181</v>
      </c>
    </row>
    <row r="2152" spans="3:8" x14ac:dyDescent="0.15">
      <c r="C2152" s="2" t="s">
        <v>2181</v>
      </c>
      <c r="D2152" t="s">
        <v>3414</v>
      </c>
      <c r="E2152" s="3" t="s">
        <v>12182</v>
      </c>
      <c r="F2152" t="str">
        <f t="shared" si="33"/>
        <v>(E'2151',2151),</v>
      </c>
      <c r="H2152" t="s">
        <v>22182</v>
      </c>
    </row>
    <row r="2153" spans="3:8" x14ac:dyDescent="0.15">
      <c r="C2153" s="2" t="s">
        <v>2182</v>
      </c>
      <c r="D2153" t="s">
        <v>3414</v>
      </c>
      <c r="E2153" s="3" t="s">
        <v>12183</v>
      </c>
      <c r="F2153" t="str">
        <f t="shared" si="33"/>
        <v>(E'2152',2152),</v>
      </c>
      <c r="H2153" t="s">
        <v>22183</v>
      </c>
    </row>
    <row r="2154" spans="3:8" x14ac:dyDescent="0.15">
      <c r="C2154" s="2" t="s">
        <v>2183</v>
      </c>
      <c r="D2154" t="s">
        <v>3414</v>
      </c>
      <c r="E2154" s="3" t="s">
        <v>12184</v>
      </c>
      <c r="F2154" t="str">
        <f t="shared" si="33"/>
        <v>(E'2153',2153),</v>
      </c>
      <c r="H2154" t="s">
        <v>22184</v>
      </c>
    </row>
    <row r="2155" spans="3:8" x14ac:dyDescent="0.15">
      <c r="C2155" s="2" t="s">
        <v>2184</v>
      </c>
      <c r="D2155" t="s">
        <v>3414</v>
      </c>
      <c r="E2155" s="3" t="s">
        <v>12185</v>
      </c>
      <c r="F2155" t="str">
        <f t="shared" si="33"/>
        <v>(E'2154',2154),</v>
      </c>
      <c r="H2155" t="s">
        <v>22185</v>
      </c>
    </row>
    <row r="2156" spans="3:8" x14ac:dyDescent="0.15">
      <c r="C2156" s="2" t="s">
        <v>2185</v>
      </c>
      <c r="D2156" t="s">
        <v>3414</v>
      </c>
      <c r="E2156" s="3" t="s">
        <v>12186</v>
      </c>
      <c r="F2156" t="str">
        <f t="shared" si="33"/>
        <v>(E'2155',2155),</v>
      </c>
      <c r="H2156" t="s">
        <v>22186</v>
      </c>
    </row>
    <row r="2157" spans="3:8" x14ac:dyDescent="0.15">
      <c r="C2157" s="2" t="s">
        <v>2186</v>
      </c>
      <c r="D2157" t="s">
        <v>3414</v>
      </c>
      <c r="E2157" s="3" t="s">
        <v>12187</v>
      </c>
      <c r="F2157" t="str">
        <f t="shared" si="33"/>
        <v>(E'2156',2156),</v>
      </c>
      <c r="H2157" t="s">
        <v>22187</v>
      </c>
    </row>
    <row r="2158" spans="3:8" x14ac:dyDescent="0.15">
      <c r="C2158" s="2" t="s">
        <v>2187</v>
      </c>
      <c r="D2158" t="s">
        <v>3414</v>
      </c>
      <c r="E2158" s="3" t="s">
        <v>12188</v>
      </c>
      <c r="F2158" t="str">
        <f t="shared" si="33"/>
        <v>(E'2157',2157),</v>
      </c>
      <c r="H2158" t="s">
        <v>22188</v>
      </c>
    </row>
    <row r="2159" spans="3:8" x14ac:dyDescent="0.15">
      <c r="C2159" s="2" t="s">
        <v>2188</v>
      </c>
      <c r="D2159" t="s">
        <v>3414</v>
      </c>
      <c r="E2159" s="3" t="s">
        <v>12189</v>
      </c>
      <c r="F2159" t="str">
        <f t="shared" si="33"/>
        <v>(E'2158',2158),</v>
      </c>
      <c r="H2159" t="s">
        <v>22189</v>
      </c>
    </row>
    <row r="2160" spans="3:8" x14ac:dyDescent="0.15">
      <c r="C2160" s="2" t="s">
        <v>2189</v>
      </c>
      <c r="D2160" t="s">
        <v>3414</v>
      </c>
      <c r="E2160" s="3" t="s">
        <v>12190</v>
      </c>
      <c r="F2160" t="str">
        <f t="shared" si="33"/>
        <v>(E'2159',2159),</v>
      </c>
      <c r="H2160" t="s">
        <v>22190</v>
      </c>
    </row>
    <row r="2161" spans="3:8" x14ac:dyDescent="0.15">
      <c r="C2161" s="2" t="s">
        <v>2190</v>
      </c>
      <c r="D2161" t="s">
        <v>3414</v>
      </c>
      <c r="E2161" s="3" t="s">
        <v>12191</v>
      </c>
      <c r="F2161" t="str">
        <f t="shared" si="33"/>
        <v>(E'2160',2160),</v>
      </c>
      <c r="H2161" t="s">
        <v>22191</v>
      </c>
    </row>
    <row r="2162" spans="3:8" x14ac:dyDescent="0.15">
      <c r="C2162" s="2" t="s">
        <v>2191</v>
      </c>
      <c r="D2162" t="s">
        <v>3414</v>
      </c>
      <c r="E2162" s="3" t="s">
        <v>12192</v>
      </c>
      <c r="F2162" t="str">
        <f t="shared" si="33"/>
        <v>(E'2161',2161),</v>
      </c>
      <c r="H2162" t="s">
        <v>22192</v>
      </c>
    </row>
    <row r="2163" spans="3:8" x14ac:dyDescent="0.15">
      <c r="C2163" s="2" t="s">
        <v>2192</v>
      </c>
      <c r="D2163" t="s">
        <v>3414</v>
      </c>
      <c r="E2163" s="3" t="s">
        <v>12193</v>
      </c>
      <c r="F2163" t="str">
        <f t="shared" si="33"/>
        <v>(E'2162',2162),</v>
      </c>
      <c r="H2163" t="s">
        <v>22193</v>
      </c>
    </row>
    <row r="2164" spans="3:8" x14ac:dyDescent="0.15">
      <c r="C2164" s="2" t="s">
        <v>2193</v>
      </c>
      <c r="D2164" t="s">
        <v>3414</v>
      </c>
      <c r="E2164" s="3" t="s">
        <v>12194</v>
      </c>
      <c r="F2164" t="str">
        <f t="shared" si="33"/>
        <v>(E'2163',2163),</v>
      </c>
      <c r="H2164" t="s">
        <v>22194</v>
      </c>
    </row>
    <row r="2165" spans="3:8" x14ac:dyDescent="0.15">
      <c r="C2165" s="2" t="s">
        <v>2194</v>
      </c>
      <c r="D2165" t="s">
        <v>3414</v>
      </c>
      <c r="E2165" s="3" t="s">
        <v>12195</v>
      </c>
      <c r="F2165" t="str">
        <f t="shared" si="33"/>
        <v>(E'2164',2164),</v>
      </c>
      <c r="H2165" t="s">
        <v>22195</v>
      </c>
    </row>
    <row r="2166" spans="3:8" x14ac:dyDescent="0.15">
      <c r="C2166" s="2" t="s">
        <v>2195</v>
      </c>
      <c r="D2166" t="s">
        <v>3414</v>
      </c>
      <c r="E2166" s="3" t="s">
        <v>12196</v>
      </c>
      <c r="F2166" t="str">
        <f t="shared" si="33"/>
        <v>(E'2165',2165),</v>
      </c>
      <c r="H2166" t="s">
        <v>22196</v>
      </c>
    </row>
    <row r="2167" spans="3:8" x14ac:dyDescent="0.15">
      <c r="C2167" s="2" t="s">
        <v>2196</v>
      </c>
      <c r="D2167" t="s">
        <v>3414</v>
      </c>
      <c r="E2167" s="3" t="s">
        <v>12197</v>
      </c>
      <c r="F2167" t="str">
        <f t="shared" si="33"/>
        <v>(E'2166',2166),</v>
      </c>
      <c r="H2167" t="s">
        <v>22197</v>
      </c>
    </row>
    <row r="2168" spans="3:8" x14ac:dyDescent="0.15">
      <c r="C2168" s="2" t="s">
        <v>2197</v>
      </c>
      <c r="D2168" t="s">
        <v>3414</v>
      </c>
      <c r="E2168" s="3" t="s">
        <v>12198</v>
      </c>
      <c r="F2168" t="str">
        <f t="shared" si="33"/>
        <v>(E'2167',2167),</v>
      </c>
      <c r="H2168" t="s">
        <v>22198</v>
      </c>
    </row>
    <row r="2169" spans="3:8" x14ac:dyDescent="0.15">
      <c r="C2169" s="2" t="s">
        <v>2198</v>
      </c>
      <c r="D2169" t="s">
        <v>3414</v>
      </c>
      <c r="E2169" s="3" t="s">
        <v>12199</v>
      </c>
      <c r="F2169" t="str">
        <f t="shared" si="33"/>
        <v>(E'2168',2168),</v>
      </c>
      <c r="H2169" t="s">
        <v>22199</v>
      </c>
    </row>
    <row r="2170" spans="3:8" x14ac:dyDescent="0.15">
      <c r="C2170" s="2" t="s">
        <v>2199</v>
      </c>
      <c r="D2170" t="s">
        <v>3414</v>
      </c>
      <c r="E2170" s="3" t="s">
        <v>12200</v>
      </c>
      <c r="F2170" t="str">
        <f t="shared" si="33"/>
        <v>(E'2169',2169),</v>
      </c>
      <c r="H2170" t="s">
        <v>22200</v>
      </c>
    </row>
    <row r="2171" spans="3:8" x14ac:dyDescent="0.15">
      <c r="C2171" s="2" t="s">
        <v>2200</v>
      </c>
      <c r="D2171" t="s">
        <v>3414</v>
      </c>
      <c r="E2171" s="3" t="s">
        <v>12201</v>
      </c>
      <c r="F2171" t="str">
        <f t="shared" si="33"/>
        <v>(E'2170',2170),</v>
      </c>
      <c r="H2171" t="s">
        <v>22201</v>
      </c>
    </row>
    <row r="2172" spans="3:8" x14ac:dyDescent="0.15">
      <c r="C2172" s="2" t="s">
        <v>2201</v>
      </c>
      <c r="D2172" t="s">
        <v>3414</v>
      </c>
      <c r="E2172" s="3" t="s">
        <v>12202</v>
      </c>
      <c r="F2172" t="str">
        <f t="shared" si="33"/>
        <v>(E'2171',2171),</v>
      </c>
      <c r="H2172" t="s">
        <v>22202</v>
      </c>
    </row>
    <row r="2173" spans="3:8" x14ac:dyDescent="0.15">
      <c r="C2173" s="2" t="s">
        <v>2202</v>
      </c>
      <c r="D2173" t="s">
        <v>3414</v>
      </c>
      <c r="E2173" s="3" t="s">
        <v>12203</v>
      </c>
      <c r="F2173" t="str">
        <f t="shared" si="33"/>
        <v>(E'2172',2172),</v>
      </c>
      <c r="H2173" t="s">
        <v>22203</v>
      </c>
    </row>
    <row r="2174" spans="3:8" x14ac:dyDescent="0.15">
      <c r="C2174" s="2" t="s">
        <v>2203</v>
      </c>
      <c r="D2174" t="s">
        <v>3414</v>
      </c>
      <c r="E2174" s="3" t="s">
        <v>12204</v>
      </c>
      <c r="F2174" t="str">
        <f t="shared" si="33"/>
        <v>(E'2173',2173),</v>
      </c>
      <c r="H2174" t="s">
        <v>22204</v>
      </c>
    </row>
    <row r="2175" spans="3:8" x14ac:dyDescent="0.15">
      <c r="C2175" s="2" t="s">
        <v>2204</v>
      </c>
      <c r="D2175" t="s">
        <v>3414</v>
      </c>
      <c r="E2175" s="3" t="s">
        <v>12205</v>
      </c>
      <c r="F2175" t="str">
        <f t="shared" si="33"/>
        <v>(E'2174',2174),</v>
      </c>
      <c r="H2175" t="s">
        <v>22205</v>
      </c>
    </row>
    <row r="2176" spans="3:8" x14ac:dyDescent="0.15">
      <c r="C2176" s="2" t="s">
        <v>2205</v>
      </c>
      <c r="D2176" t="s">
        <v>3414</v>
      </c>
      <c r="E2176" s="3" t="s">
        <v>12206</v>
      </c>
      <c r="F2176" t="str">
        <f t="shared" si="33"/>
        <v>(E'2175',2175),</v>
      </c>
      <c r="H2176" t="s">
        <v>22206</v>
      </c>
    </row>
    <row r="2177" spans="3:8" x14ac:dyDescent="0.15">
      <c r="C2177" s="2" t="s">
        <v>2206</v>
      </c>
      <c r="D2177" t="s">
        <v>3414</v>
      </c>
      <c r="E2177" s="3" t="s">
        <v>12207</v>
      </c>
      <c r="F2177" t="str">
        <f t="shared" si="33"/>
        <v>(E'2176',2176),</v>
      </c>
      <c r="H2177" t="s">
        <v>22207</v>
      </c>
    </row>
    <row r="2178" spans="3:8" x14ac:dyDescent="0.15">
      <c r="C2178" s="2" t="s">
        <v>2207</v>
      </c>
      <c r="D2178" t="s">
        <v>3414</v>
      </c>
      <c r="E2178" s="3" t="s">
        <v>12208</v>
      </c>
      <c r="F2178" t="str">
        <f t="shared" si="33"/>
        <v>(E'2177',2177),</v>
      </c>
      <c r="H2178" t="s">
        <v>22208</v>
      </c>
    </row>
    <row r="2179" spans="3:8" x14ac:dyDescent="0.15">
      <c r="C2179" s="2" t="s">
        <v>2208</v>
      </c>
      <c r="D2179" t="s">
        <v>3414</v>
      </c>
      <c r="E2179" s="3" t="s">
        <v>12209</v>
      </c>
      <c r="F2179" t="str">
        <f t="shared" ref="F2179:F2242" si="34">D2179&amp;C2179&amp;E2179</f>
        <v>(E'2178',2178),</v>
      </c>
      <c r="H2179" t="s">
        <v>22209</v>
      </c>
    </row>
    <row r="2180" spans="3:8" x14ac:dyDescent="0.15">
      <c r="C2180" s="2" t="s">
        <v>2209</v>
      </c>
      <c r="D2180" t="s">
        <v>3414</v>
      </c>
      <c r="E2180" s="3" t="s">
        <v>12210</v>
      </c>
      <c r="F2180" t="str">
        <f t="shared" si="34"/>
        <v>(E'2179',2179),</v>
      </c>
      <c r="H2180" t="s">
        <v>22210</v>
      </c>
    </row>
    <row r="2181" spans="3:8" x14ac:dyDescent="0.15">
      <c r="C2181" s="2" t="s">
        <v>2210</v>
      </c>
      <c r="D2181" t="s">
        <v>3414</v>
      </c>
      <c r="E2181" s="3" t="s">
        <v>12211</v>
      </c>
      <c r="F2181" t="str">
        <f t="shared" si="34"/>
        <v>(E'2180',2180),</v>
      </c>
      <c r="H2181" t="s">
        <v>22211</v>
      </c>
    </row>
    <row r="2182" spans="3:8" x14ac:dyDescent="0.15">
      <c r="C2182" s="2" t="s">
        <v>2211</v>
      </c>
      <c r="D2182" t="s">
        <v>3414</v>
      </c>
      <c r="E2182" s="3" t="s">
        <v>12212</v>
      </c>
      <c r="F2182" t="str">
        <f t="shared" si="34"/>
        <v>(E'2181',2181),</v>
      </c>
      <c r="H2182" t="s">
        <v>22212</v>
      </c>
    </row>
    <row r="2183" spans="3:8" x14ac:dyDescent="0.15">
      <c r="C2183" s="2" t="s">
        <v>2212</v>
      </c>
      <c r="D2183" t="s">
        <v>3414</v>
      </c>
      <c r="E2183" s="3" t="s">
        <v>12213</v>
      </c>
      <c r="F2183" t="str">
        <f t="shared" si="34"/>
        <v>(E'2182',2182),</v>
      </c>
      <c r="H2183" t="s">
        <v>22213</v>
      </c>
    </row>
    <row r="2184" spans="3:8" x14ac:dyDescent="0.15">
      <c r="C2184" s="2" t="s">
        <v>2213</v>
      </c>
      <c r="D2184" t="s">
        <v>3414</v>
      </c>
      <c r="E2184" s="3" t="s">
        <v>12214</v>
      </c>
      <c r="F2184" t="str">
        <f t="shared" si="34"/>
        <v>(E'2183',2183),</v>
      </c>
      <c r="H2184" t="s">
        <v>22214</v>
      </c>
    </row>
    <row r="2185" spans="3:8" x14ac:dyDescent="0.15">
      <c r="C2185" s="2" t="s">
        <v>2214</v>
      </c>
      <c r="D2185" t="s">
        <v>3414</v>
      </c>
      <c r="E2185" s="3" t="s">
        <v>12215</v>
      </c>
      <c r="F2185" t="str">
        <f t="shared" si="34"/>
        <v>(E'2184',2184),</v>
      </c>
      <c r="H2185" t="s">
        <v>22215</v>
      </c>
    </row>
    <row r="2186" spans="3:8" x14ac:dyDescent="0.15">
      <c r="C2186" s="2" t="s">
        <v>2215</v>
      </c>
      <c r="D2186" t="s">
        <v>3414</v>
      </c>
      <c r="E2186" s="3" t="s">
        <v>12216</v>
      </c>
      <c r="F2186" t="str">
        <f t="shared" si="34"/>
        <v>(E'2185',2185),</v>
      </c>
      <c r="H2186" t="s">
        <v>22216</v>
      </c>
    </row>
    <row r="2187" spans="3:8" x14ac:dyDescent="0.15">
      <c r="C2187" s="2" t="s">
        <v>2216</v>
      </c>
      <c r="D2187" t="s">
        <v>3414</v>
      </c>
      <c r="E2187" s="3" t="s">
        <v>12217</v>
      </c>
      <c r="F2187" t="str">
        <f t="shared" si="34"/>
        <v>(E'2186',2186),</v>
      </c>
      <c r="H2187" t="s">
        <v>22217</v>
      </c>
    </row>
    <row r="2188" spans="3:8" x14ac:dyDescent="0.15">
      <c r="C2188" s="2" t="s">
        <v>2217</v>
      </c>
      <c r="D2188" t="s">
        <v>3414</v>
      </c>
      <c r="E2188" s="3" t="s">
        <v>12218</v>
      </c>
      <c r="F2188" t="str">
        <f t="shared" si="34"/>
        <v>(E'2187',2187),</v>
      </c>
      <c r="H2188" t="s">
        <v>22218</v>
      </c>
    </row>
    <row r="2189" spans="3:8" x14ac:dyDescent="0.15">
      <c r="C2189" s="2" t="s">
        <v>2218</v>
      </c>
      <c r="D2189" t="s">
        <v>3414</v>
      </c>
      <c r="E2189" s="3" t="s">
        <v>12219</v>
      </c>
      <c r="F2189" t="str">
        <f t="shared" si="34"/>
        <v>(E'2188',2188),</v>
      </c>
      <c r="H2189" t="s">
        <v>22219</v>
      </c>
    </row>
    <row r="2190" spans="3:8" x14ac:dyDescent="0.15">
      <c r="C2190" s="2" t="s">
        <v>2219</v>
      </c>
      <c r="D2190" t="s">
        <v>3414</v>
      </c>
      <c r="E2190" s="3" t="s">
        <v>12220</v>
      </c>
      <c r="F2190" t="str">
        <f t="shared" si="34"/>
        <v>(E'2189',2189),</v>
      </c>
      <c r="H2190" t="s">
        <v>22220</v>
      </c>
    </row>
    <row r="2191" spans="3:8" x14ac:dyDescent="0.15">
      <c r="C2191" s="2" t="s">
        <v>2220</v>
      </c>
      <c r="D2191" t="s">
        <v>3414</v>
      </c>
      <c r="E2191" s="3" t="s">
        <v>12221</v>
      </c>
      <c r="F2191" t="str">
        <f t="shared" si="34"/>
        <v>(E'2190',2190),</v>
      </c>
      <c r="H2191" t="s">
        <v>22221</v>
      </c>
    </row>
    <row r="2192" spans="3:8" x14ac:dyDescent="0.15">
      <c r="C2192" s="2" t="s">
        <v>2221</v>
      </c>
      <c r="D2192" t="s">
        <v>3414</v>
      </c>
      <c r="E2192" s="3" t="s">
        <v>12222</v>
      </c>
      <c r="F2192" t="str">
        <f t="shared" si="34"/>
        <v>(E'2191',2191),</v>
      </c>
      <c r="H2192" t="s">
        <v>22222</v>
      </c>
    </row>
    <row r="2193" spans="3:8" x14ac:dyDescent="0.15">
      <c r="C2193" s="2" t="s">
        <v>2222</v>
      </c>
      <c r="D2193" t="s">
        <v>3414</v>
      </c>
      <c r="E2193" s="3" t="s">
        <v>12223</v>
      </c>
      <c r="F2193" t="str">
        <f t="shared" si="34"/>
        <v>(E'2192',2192),</v>
      </c>
      <c r="H2193" t="s">
        <v>22223</v>
      </c>
    </row>
    <row r="2194" spans="3:8" x14ac:dyDescent="0.15">
      <c r="C2194" s="2" t="s">
        <v>2223</v>
      </c>
      <c r="D2194" t="s">
        <v>3414</v>
      </c>
      <c r="E2194" s="3" t="s">
        <v>12224</v>
      </c>
      <c r="F2194" t="str">
        <f t="shared" si="34"/>
        <v>(E'2193',2193),</v>
      </c>
      <c r="H2194" t="s">
        <v>22224</v>
      </c>
    </row>
    <row r="2195" spans="3:8" x14ac:dyDescent="0.15">
      <c r="C2195" s="2" t="s">
        <v>2224</v>
      </c>
      <c r="D2195" t="s">
        <v>3414</v>
      </c>
      <c r="E2195" s="3" t="s">
        <v>12225</v>
      </c>
      <c r="F2195" t="str">
        <f t="shared" si="34"/>
        <v>(E'2194',2194),</v>
      </c>
      <c r="H2195" t="s">
        <v>22225</v>
      </c>
    </row>
    <row r="2196" spans="3:8" x14ac:dyDescent="0.15">
      <c r="C2196" s="2" t="s">
        <v>2225</v>
      </c>
      <c r="D2196" t="s">
        <v>3414</v>
      </c>
      <c r="E2196" s="3" t="s">
        <v>12226</v>
      </c>
      <c r="F2196" t="str">
        <f t="shared" si="34"/>
        <v>(E'2195',2195),</v>
      </c>
      <c r="H2196" t="s">
        <v>22226</v>
      </c>
    </row>
    <row r="2197" spans="3:8" x14ac:dyDescent="0.15">
      <c r="C2197" s="2" t="s">
        <v>2226</v>
      </c>
      <c r="D2197" t="s">
        <v>3414</v>
      </c>
      <c r="E2197" s="3" t="s">
        <v>12227</v>
      </c>
      <c r="F2197" t="str">
        <f t="shared" si="34"/>
        <v>(E'2196',2196),</v>
      </c>
      <c r="H2197" t="s">
        <v>22227</v>
      </c>
    </row>
    <row r="2198" spans="3:8" x14ac:dyDescent="0.15">
      <c r="C2198" s="2" t="s">
        <v>2227</v>
      </c>
      <c r="D2198" t="s">
        <v>3414</v>
      </c>
      <c r="E2198" s="3" t="s">
        <v>12228</v>
      </c>
      <c r="F2198" t="str">
        <f t="shared" si="34"/>
        <v>(E'2197',2197),</v>
      </c>
      <c r="H2198" t="s">
        <v>22228</v>
      </c>
    </row>
    <row r="2199" spans="3:8" x14ac:dyDescent="0.15">
      <c r="C2199" s="2" t="s">
        <v>2228</v>
      </c>
      <c r="D2199" t="s">
        <v>3414</v>
      </c>
      <c r="E2199" s="3" t="s">
        <v>12229</v>
      </c>
      <c r="F2199" t="str">
        <f t="shared" si="34"/>
        <v>(E'2198',2198),</v>
      </c>
      <c r="H2199" t="s">
        <v>22229</v>
      </c>
    </row>
    <row r="2200" spans="3:8" x14ac:dyDescent="0.15">
      <c r="C2200" s="2" t="s">
        <v>2229</v>
      </c>
      <c r="D2200" t="s">
        <v>3414</v>
      </c>
      <c r="E2200" s="3" t="s">
        <v>12230</v>
      </c>
      <c r="F2200" t="str">
        <f t="shared" si="34"/>
        <v>(E'2199',2199),</v>
      </c>
      <c r="H2200" t="s">
        <v>22230</v>
      </c>
    </row>
    <row r="2201" spans="3:8" x14ac:dyDescent="0.15">
      <c r="C2201" s="2" t="s">
        <v>2230</v>
      </c>
      <c r="D2201" t="s">
        <v>3414</v>
      </c>
      <c r="E2201" s="3" t="s">
        <v>12231</v>
      </c>
      <c r="F2201" t="str">
        <f t="shared" si="34"/>
        <v>(E'2200',2200),</v>
      </c>
      <c r="H2201" t="s">
        <v>22231</v>
      </c>
    </row>
    <row r="2202" spans="3:8" x14ac:dyDescent="0.15">
      <c r="C2202" s="2" t="s">
        <v>2231</v>
      </c>
      <c r="D2202" t="s">
        <v>3414</v>
      </c>
      <c r="E2202" s="3" t="s">
        <v>12232</v>
      </c>
      <c r="F2202" t="str">
        <f t="shared" si="34"/>
        <v>(E'2201',2201),</v>
      </c>
      <c r="H2202" t="s">
        <v>22232</v>
      </c>
    </row>
    <row r="2203" spans="3:8" x14ac:dyDescent="0.15">
      <c r="C2203" s="2" t="s">
        <v>2232</v>
      </c>
      <c r="D2203" t="s">
        <v>3414</v>
      </c>
      <c r="E2203" s="3" t="s">
        <v>12233</v>
      </c>
      <c r="F2203" t="str">
        <f t="shared" si="34"/>
        <v>(E'2202',2202),</v>
      </c>
      <c r="H2203" t="s">
        <v>22233</v>
      </c>
    </row>
    <row r="2204" spans="3:8" x14ac:dyDescent="0.15">
      <c r="C2204" s="2" t="s">
        <v>2233</v>
      </c>
      <c r="D2204" t="s">
        <v>3414</v>
      </c>
      <c r="E2204" s="3" t="s">
        <v>12234</v>
      </c>
      <c r="F2204" t="str">
        <f t="shared" si="34"/>
        <v>(E'2203',2203),</v>
      </c>
      <c r="H2204" t="s">
        <v>22234</v>
      </c>
    </row>
    <row r="2205" spans="3:8" x14ac:dyDescent="0.15">
      <c r="C2205" s="2" t="s">
        <v>2234</v>
      </c>
      <c r="D2205" t="s">
        <v>3414</v>
      </c>
      <c r="E2205" s="3" t="s">
        <v>12235</v>
      </c>
      <c r="F2205" t="str">
        <f t="shared" si="34"/>
        <v>(E'2204',2204),</v>
      </c>
      <c r="H2205" t="s">
        <v>22235</v>
      </c>
    </row>
    <row r="2206" spans="3:8" x14ac:dyDescent="0.15">
      <c r="C2206" s="2" t="s">
        <v>2235</v>
      </c>
      <c r="D2206" t="s">
        <v>3414</v>
      </c>
      <c r="E2206" s="3" t="s">
        <v>12236</v>
      </c>
      <c r="F2206" t="str">
        <f t="shared" si="34"/>
        <v>(E'2205',2205),</v>
      </c>
      <c r="H2206" t="s">
        <v>22236</v>
      </c>
    </row>
    <row r="2207" spans="3:8" x14ac:dyDescent="0.15">
      <c r="C2207" s="2" t="s">
        <v>2236</v>
      </c>
      <c r="D2207" t="s">
        <v>3414</v>
      </c>
      <c r="E2207" s="3" t="s">
        <v>12237</v>
      </c>
      <c r="F2207" t="str">
        <f t="shared" si="34"/>
        <v>(E'2206',2206),</v>
      </c>
      <c r="H2207" t="s">
        <v>22237</v>
      </c>
    </row>
    <row r="2208" spans="3:8" x14ac:dyDescent="0.15">
      <c r="C2208" s="2" t="s">
        <v>2237</v>
      </c>
      <c r="D2208" t="s">
        <v>3414</v>
      </c>
      <c r="E2208" s="3" t="s">
        <v>12238</v>
      </c>
      <c r="F2208" t="str">
        <f t="shared" si="34"/>
        <v>(E'2207',2207),</v>
      </c>
      <c r="H2208" t="s">
        <v>22238</v>
      </c>
    </row>
    <row r="2209" spans="3:8" x14ac:dyDescent="0.15">
      <c r="C2209" s="2" t="s">
        <v>2238</v>
      </c>
      <c r="D2209" t="s">
        <v>3414</v>
      </c>
      <c r="E2209" s="3" t="s">
        <v>12239</v>
      </c>
      <c r="F2209" t="str">
        <f t="shared" si="34"/>
        <v>(E'2208',2208),</v>
      </c>
      <c r="H2209" t="s">
        <v>22239</v>
      </c>
    </row>
    <row r="2210" spans="3:8" x14ac:dyDescent="0.15">
      <c r="C2210" s="2" t="s">
        <v>2239</v>
      </c>
      <c r="D2210" t="s">
        <v>3414</v>
      </c>
      <c r="E2210" s="3" t="s">
        <v>12240</v>
      </c>
      <c r="F2210" t="str">
        <f t="shared" si="34"/>
        <v>(E'2209',2209),</v>
      </c>
      <c r="H2210" t="s">
        <v>22240</v>
      </c>
    </row>
    <row r="2211" spans="3:8" x14ac:dyDescent="0.15">
      <c r="C2211" s="2" t="s">
        <v>2240</v>
      </c>
      <c r="D2211" t="s">
        <v>3414</v>
      </c>
      <c r="E2211" s="3" t="s">
        <v>12241</v>
      </c>
      <c r="F2211" t="str">
        <f t="shared" si="34"/>
        <v>(E'2210',2210),</v>
      </c>
      <c r="H2211" t="s">
        <v>22241</v>
      </c>
    </row>
    <row r="2212" spans="3:8" x14ac:dyDescent="0.15">
      <c r="C2212" s="2" t="s">
        <v>2241</v>
      </c>
      <c r="D2212" t="s">
        <v>3414</v>
      </c>
      <c r="E2212" s="3" t="s">
        <v>12242</v>
      </c>
      <c r="F2212" t="str">
        <f t="shared" si="34"/>
        <v>(E'2211',2211),</v>
      </c>
      <c r="H2212" t="s">
        <v>22242</v>
      </c>
    </row>
    <row r="2213" spans="3:8" x14ac:dyDescent="0.15">
      <c r="C2213" s="2" t="s">
        <v>2242</v>
      </c>
      <c r="D2213" t="s">
        <v>3414</v>
      </c>
      <c r="E2213" s="3" t="s">
        <v>12243</v>
      </c>
      <c r="F2213" t="str">
        <f t="shared" si="34"/>
        <v>(E'2212',2212),</v>
      </c>
      <c r="H2213" t="s">
        <v>22243</v>
      </c>
    </row>
    <row r="2214" spans="3:8" x14ac:dyDescent="0.15">
      <c r="C2214" s="2" t="s">
        <v>2243</v>
      </c>
      <c r="D2214" t="s">
        <v>3414</v>
      </c>
      <c r="E2214" s="3" t="s">
        <v>12244</v>
      </c>
      <c r="F2214" t="str">
        <f t="shared" si="34"/>
        <v>(E'2213',2213),</v>
      </c>
      <c r="H2214" t="s">
        <v>22244</v>
      </c>
    </row>
    <row r="2215" spans="3:8" x14ac:dyDescent="0.15">
      <c r="C2215" s="2" t="s">
        <v>2244</v>
      </c>
      <c r="D2215" t="s">
        <v>3414</v>
      </c>
      <c r="E2215" s="3" t="s">
        <v>12245</v>
      </c>
      <c r="F2215" t="str">
        <f t="shared" si="34"/>
        <v>(E'2214',2214),</v>
      </c>
      <c r="H2215" t="s">
        <v>22245</v>
      </c>
    </row>
    <row r="2216" spans="3:8" x14ac:dyDescent="0.15">
      <c r="C2216" s="2" t="s">
        <v>2245</v>
      </c>
      <c r="D2216" t="s">
        <v>3414</v>
      </c>
      <c r="E2216" s="3" t="s">
        <v>12246</v>
      </c>
      <c r="F2216" t="str">
        <f t="shared" si="34"/>
        <v>(E'2215',2215),</v>
      </c>
      <c r="H2216" t="s">
        <v>22246</v>
      </c>
    </row>
    <row r="2217" spans="3:8" x14ac:dyDescent="0.15">
      <c r="C2217" s="2" t="s">
        <v>2246</v>
      </c>
      <c r="D2217" t="s">
        <v>3414</v>
      </c>
      <c r="E2217" s="3" t="s">
        <v>12247</v>
      </c>
      <c r="F2217" t="str">
        <f t="shared" si="34"/>
        <v>(E'2216',2216),</v>
      </c>
      <c r="H2217" t="s">
        <v>22247</v>
      </c>
    </row>
    <row r="2218" spans="3:8" x14ac:dyDescent="0.15">
      <c r="C2218" s="2" t="s">
        <v>2247</v>
      </c>
      <c r="D2218" t="s">
        <v>3414</v>
      </c>
      <c r="E2218" s="3" t="s">
        <v>12248</v>
      </c>
      <c r="F2218" t="str">
        <f t="shared" si="34"/>
        <v>(E'2217',2217),</v>
      </c>
      <c r="H2218" t="s">
        <v>22248</v>
      </c>
    </row>
    <row r="2219" spans="3:8" x14ac:dyDescent="0.15">
      <c r="C2219" s="2" t="s">
        <v>2248</v>
      </c>
      <c r="D2219" t="s">
        <v>3414</v>
      </c>
      <c r="E2219" s="3" t="s">
        <v>12249</v>
      </c>
      <c r="F2219" t="str">
        <f t="shared" si="34"/>
        <v>(E'2218',2218),</v>
      </c>
      <c r="H2219" t="s">
        <v>22249</v>
      </c>
    </row>
    <row r="2220" spans="3:8" x14ac:dyDescent="0.15">
      <c r="C2220" s="2" t="s">
        <v>2249</v>
      </c>
      <c r="D2220" t="s">
        <v>3414</v>
      </c>
      <c r="E2220" s="3" t="s">
        <v>12250</v>
      </c>
      <c r="F2220" t="str">
        <f t="shared" si="34"/>
        <v>(E'2219',2219),</v>
      </c>
      <c r="H2220" t="s">
        <v>22250</v>
      </c>
    </row>
    <row r="2221" spans="3:8" x14ac:dyDescent="0.15">
      <c r="C2221" s="2" t="s">
        <v>2250</v>
      </c>
      <c r="D2221" t="s">
        <v>3414</v>
      </c>
      <c r="E2221" s="3" t="s">
        <v>12251</v>
      </c>
      <c r="F2221" t="str">
        <f t="shared" si="34"/>
        <v>(E'2220',2220),</v>
      </c>
      <c r="H2221" t="s">
        <v>22251</v>
      </c>
    </row>
    <row r="2222" spans="3:8" x14ac:dyDescent="0.15">
      <c r="C2222" s="2" t="s">
        <v>2251</v>
      </c>
      <c r="D2222" t="s">
        <v>3414</v>
      </c>
      <c r="E2222" s="3" t="s">
        <v>12252</v>
      </c>
      <c r="F2222" t="str">
        <f t="shared" si="34"/>
        <v>(E'2221',2221),</v>
      </c>
      <c r="H2222" t="s">
        <v>22252</v>
      </c>
    </row>
    <row r="2223" spans="3:8" x14ac:dyDescent="0.15">
      <c r="C2223" s="2" t="s">
        <v>2252</v>
      </c>
      <c r="D2223" t="s">
        <v>3414</v>
      </c>
      <c r="E2223" s="3" t="s">
        <v>12253</v>
      </c>
      <c r="F2223" t="str">
        <f t="shared" si="34"/>
        <v>(E'2222',2222),</v>
      </c>
      <c r="H2223" t="s">
        <v>22253</v>
      </c>
    </row>
    <row r="2224" spans="3:8" x14ac:dyDescent="0.15">
      <c r="C2224" s="2" t="s">
        <v>2253</v>
      </c>
      <c r="D2224" t="s">
        <v>3414</v>
      </c>
      <c r="E2224" s="3" t="s">
        <v>12254</v>
      </c>
      <c r="F2224" t="str">
        <f t="shared" si="34"/>
        <v>(E'2223',2223),</v>
      </c>
      <c r="H2224" t="s">
        <v>22254</v>
      </c>
    </row>
    <row r="2225" spans="3:8" x14ac:dyDescent="0.15">
      <c r="C2225" s="2" t="s">
        <v>2254</v>
      </c>
      <c r="D2225" t="s">
        <v>3414</v>
      </c>
      <c r="E2225" s="3" t="s">
        <v>12255</v>
      </c>
      <c r="F2225" t="str">
        <f t="shared" si="34"/>
        <v>(E'2224',2224),</v>
      </c>
      <c r="H2225" t="s">
        <v>22255</v>
      </c>
    </row>
    <row r="2226" spans="3:8" x14ac:dyDescent="0.15">
      <c r="C2226" s="2" t="s">
        <v>2255</v>
      </c>
      <c r="D2226" t="s">
        <v>3414</v>
      </c>
      <c r="E2226" s="3" t="s">
        <v>12256</v>
      </c>
      <c r="F2226" t="str">
        <f t="shared" si="34"/>
        <v>(E'2225',2225),</v>
      </c>
      <c r="H2226" t="s">
        <v>22256</v>
      </c>
    </row>
    <row r="2227" spans="3:8" x14ac:dyDescent="0.15">
      <c r="C2227" s="2" t="s">
        <v>2256</v>
      </c>
      <c r="D2227" t="s">
        <v>3414</v>
      </c>
      <c r="E2227" s="3" t="s">
        <v>12257</v>
      </c>
      <c r="F2227" t="str">
        <f t="shared" si="34"/>
        <v>(E'2226',2226),</v>
      </c>
      <c r="H2227" t="s">
        <v>22257</v>
      </c>
    </row>
    <row r="2228" spans="3:8" x14ac:dyDescent="0.15">
      <c r="C2228" s="2" t="s">
        <v>2257</v>
      </c>
      <c r="D2228" t="s">
        <v>3414</v>
      </c>
      <c r="E2228" s="3" t="s">
        <v>12258</v>
      </c>
      <c r="F2228" t="str">
        <f t="shared" si="34"/>
        <v>(E'2227',2227),</v>
      </c>
      <c r="H2228" t="s">
        <v>22258</v>
      </c>
    </row>
    <row r="2229" spans="3:8" x14ac:dyDescent="0.15">
      <c r="C2229" s="2" t="s">
        <v>2258</v>
      </c>
      <c r="D2229" t="s">
        <v>3414</v>
      </c>
      <c r="E2229" s="3" t="s">
        <v>12259</v>
      </c>
      <c r="F2229" t="str">
        <f t="shared" si="34"/>
        <v>(E'2228',2228),</v>
      </c>
      <c r="H2229" t="s">
        <v>22259</v>
      </c>
    </row>
    <row r="2230" spans="3:8" x14ac:dyDescent="0.15">
      <c r="C2230" s="2" t="s">
        <v>2259</v>
      </c>
      <c r="D2230" t="s">
        <v>3414</v>
      </c>
      <c r="E2230" s="3" t="s">
        <v>12260</v>
      </c>
      <c r="F2230" t="str">
        <f t="shared" si="34"/>
        <v>(E'2229',2229),</v>
      </c>
      <c r="H2230" t="s">
        <v>22260</v>
      </c>
    </row>
    <row r="2231" spans="3:8" x14ac:dyDescent="0.15">
      <c r="C2231" s="2" t="s">
        <v>2260</v>
      </c>
      <c r="D2231" t="s">
        <v>3414</v>
      </c>
      <c r="E2231" s="3" t="s">
        <v>12261</v>
      </c>
      <c r="F2231" t="str">
        <f t="shared" si="34"/>
        <v>(E'2230',2230),</v>
      </c>
      <c r="H2231" t="s">
        <v>22261</v>
      </c>
    </row>
    <row r="2232" spans="3:8" x14ac:dyDescent="0.15">
      <c r="C2232" s="2" t="s">
        <v>2261</v>
      </c>
      <c r="D2232" t="s">
        <v>3414</v>
      </c>
      <c r="E2232" s="3" t="s">
        <v>12262</v>
      </c>
      <c r="F2232" t="str">
        <f t="shared" si="34"/>
        <v>(E'2231',2231),</v>
      </c>
      <c r="H2232" t="s">
        <v>22262</v>
      </c>
    </row>
    <row r="2233" spans="3:8" x14ac:dyDescent="0.15">
      <c r="C2233" s="2" t="s">
        <v>2262</v>
      </c>
      <c r="D2233" t="s">
        <v>3414</v>
      </c>
      <c r="E2233" s="3" t="s">
        <v>12263</v>
      </c>
      <c r="F2233" t="str">
        <f t="shared" si="34"/>
        <v>(E'2232',2232),</v>
      </c>
      <c r="H2233" t="s">
        <v>22263</v>
      </c>
    </row>
    <row r="2234" spans="3:8" x14ac:dyDescent="0.15">
      <c r="C2234" s="2" t="s">
        <v>2263</v>
      </c>
      <c r="D2234" t="s">
        <v>3414</v>
      </c>
      <c r="E2234" s="3" t="s">
        <v>12264</v>
      </c>
      <c r="F2234" t="str">
        <f t="shared" si="34"/>
        <v>(E'2233',2233),</v>
      </c>
      <c r="H2234" t="s">
        <v>22264</v>
      </c>
    </row>
    <row r="2235" spans="3:8" x14ac:dyDescent="0.15">
      <c r="C2235" s="2" t="s">
        <v>2264</v>
      </c>
      <c r="D2235" t="s">
        <v>3414</v>
      </c>
      <c r="E2235" s="3" t="s">
        <v>12265</v>
      </c>
      <c r="F2235" t="str">
        <f t="shared" si="34"/>
        <v>(E'2234',2234),</v>
      </c>
      <c r="H2235" t="s">
        <v>22265</v>
      </c>
    </row>
    <row r="2236" spans="3:8" x14ac:dyDescent="0.15">
      <c r="C2236" s="2" t="s">
        <v>2265</v>
      </c>
      <c r="D2236" t="s">
        <v>3414</v>
      </c>
      <c r="E2236" s="3" t="s">
        <v>12266</v>
      </c>
      <c r="F2236" t="str">
        <f t="shared" si="34"/>
        <v>(E'2235',2235),</v>
      </c>
      <c r="H2236" t="s">
        <v>22266</v>
      </c>
    </row>
    <row r="2237" spans="3:8" x14ac:dyDescent="0.15">
      <c r="C2237" s="2" t="s">
        <v>2266</v>
      </c>
      <c r="D2237" t="s">
        <v>3414</v>
      </c>
      <c r="E2237" s="3" t="s">
        <v>12267</v>
      </c>
      <c r="F2237" t="str">
        <f t="shared" si="34"/>
        <v>(E'2236',2236),</v>
      </c>
      <c r="H2237" t="s">
        <v>22267</v>
      </c>
    </row>
    <row r="2238" spans="3:8" x14ac:dyDescent="0.15">
      <c r="C2238" s="2" t="s">
        <v>2267</v>
      </c>
      <c r="D2238" t="s">
        <v>3414</v>
      </c>
      <c r="E2238" s="3" t="s">
        <v>12268</v>
      </c>
      <c r="F2238" t="str">
        <f t="shared" si="34"/>
        <v>(E'2237',2237),</v>
      </c>
      <c r="H2238" t="s">
        <v>22268</v>
      </c>
    </row>
    <row r="2239" spans="3:8" x14ac:dyDescent="0.15">
      <c r="C2239" s="2" t="s">
        <v>2268</v>
      </c>
      <c r="D2239" t="s">
        <v>3414</v>
      </c>
      <c r="E2239" s="3" t="s">
        <v>12269</v>
      </c>
      <c r="F2239" t="str">
        <f t="shared" si="34"/>
        <v>(E'2238',2238),</v>
      </c>
      <c r="H2239" t="s">
        <v>22269</v>
      </c>
    </row>
    <row r="2240" spans="3:8" x14ac:dyDescent="0.15">
      <c r="C2240" s="2" t="s">
        <v>2269</v>
      </c>
      <c r="D2240" t="s">
        <v>3414</v>
      </c>
      <c r="E2240" s="3" t="s">
        <v>12270</v>
      </c>
      <c r="F2240" t="str">
        <f t="shared" si="34"/>
        <v>(E'2239',2239),</v>
      </c>
      <c r="H2240" t="s">
        <v>22270</v>
      </c>
    </row>
    <row r="2241" spans="3:8" x14ac:dyDescent="0.15">
      <c r="C2241" s="2" t="s">
        <v>2270</v>
      </c>
      <c r="D2241" t="s">
        <v>3414</v>
      </c>
      <c r="E2241" s="3" t="s">
        <v>12271</v>
      </c>
      <c r="F2241" t="str">
        <f t="shared" si="34"/>
        <v>(E'2240',2240),</v>
      </c>
      <c r="H2241" t="s">
        <v>22271</v>
      </c>
    </row>
    <row r="2242" spans="3:8" x14ac:dyDescent="0.15">
      <c r="C2242" s="2" t="s">
        <v>2271</v>
      </c>
      <c r="D2242" t="s">
        <v>3414</v>
      </c>
      <c r="E2242" s="3" t="s">
        <v>12272</v>
      </c>
      <c r="F2242" t="str">
        <f t="shared" si="34"/>
        <v>(E'2241',2241),</v>
      </c>
      <c r="H2242" t="s">
        <v>22272</v>
      </c>
    </row>
    <row r="2243" spans="3:8" x14ac:dyDescent="0.15">
      <c r="C2243" s="2" t="s">
        <v>2272</v>
      </c>
      <c r="D2243" t="s">
        <v>3414</v>
      </c>
      <c r="E2243" s="3" t="s">
        <v>12273</v>
      </c>
      <c r="F2243" t="str">
        <f t="shared" ref="F2243:F2306" si="35">D2243&amp;C2243&amp;E2243</f>
        <v>(E'2242',2242),</v>
      </c>
      <c r="H2243" t="s">
        <v>22273</v>
      </c>
    </row>
    <row r="2244" spans="3:8" x14ac:dyDescent="0.15">
      <c r="C2244" s="2" t="s">
        <v>2273</v>
      </c>
      <c r="D2244" t="s">
        <v>3414</v>
      </c>
      <c r="E2244" s="3" t="s">
        <v>12274</v>
      </c>
      <c r="F2244" t="str">
        <f t="shared" si="35"/>
        <v>(E'2243',2243),</v>
      </c>
      <c r="H2244" t="s">
        <v>22274</v>
      </c>
    </row>
    <row r="2245" spans="3:8" x14ac:dyDescent="0.15">
      <c r="C2245" s="2" t="s">
        <v>2274</v>
      </c>
      <c r="D2245" t="s">
        <v>3414</v>
      </c>
      <c r="E2245" s="3" t="s">
        <v>12275</v>
      </c>
      <c r="F2245" t="str">
        <f t="shared" si="35"/>
        <v>(E'2244',2244),</v>
      </c>
      <c r="H2245" t="s">
        <v>22275</v>
      </c>
    </row>
    <row r="2246" spans="3:8" x14ac:dyDescent="0.15">
      <c r="C2246" s="2" t="s">
        <v>2275</v>
      </c>
      <c r="D2246" t="s">
        <v>3414</v>
      </c>
      <c r="E2246" s="3" t="s">
        <v>12276</v>
      </c>
      <c r="F2246" t="str">
        <f t="shared" si="35"/>
        <v>(E'2245',2245),</v>
      </c>
      <c r="H2246" t="s">
        <v>22276</v>
      </c>
    </row>
    <row r="2247" spans="3:8" x14ac:dyDescent="0.15">
      <c r="C2247" s="2" t="s">
        <v>2276</v>
      </c>
      <c r="D2247" t="s">
        <v>3414</v>
      </c>
      <c r="E2247" s="3" t="s">
        <v>12277</v>
      </c>
      <c r="F2247" t="str">
        <f t="shared" si="35"/>
        <v>(E'2246',2246),</v>
      </c>
      <c r="H2247" t="s">
        <v>22277</v>
      </c>
    </row>
    <row r="2248" spans="3:8" x14ac:dyDescent="0.15">
      <c r="C2248" s="2" t="s">
        <v>2277</v>
      </c>
      <c r="D2248" t="s">
        <v>3414</v>
      </c>
      <c r="E2248" s="3" t="s">
        <v>12278</v>
      </c>
      <c r="F2248" t="str">
        <f t="shared" si="35"/>
        <v>(E'2247',2247),</v>
      </c>
      <c r="H2248" t="s">
        <v>22278</v>
      </c>
    </row>
    <row r="2249" spans="3:8" x14ac:dyDescent="0.15">
      <c r="C2249" s="2" t="s">
        <v>2278</v>
      </c>
      <c r="D2249" t="s">
        <v>3414</v>
      </c>
      <c r="E2249" s="3" t="s">
        <v>12279</v>
      </c>
      <c r="F2249" t="str">
        <f t="shared" si="35"/>
        <v>(E'2248',2248),</v>
      </c>
      <c r="H2249" t="s">
        <v>22279</v>
      </c>
    </row>
    <row r="2250" spans="3:8" x14ac:dyDescent="0.15">
      <c r="C2250" s="2" t="s">
        <v>2279</v>
      </c>
      <c r="D2250" t="s">
        <v>3414</v>
      </c>
      <c r="E2250" s="3" t="s">
        <v>12280</v>
      </c>
      <c r="F2250" t="str">
        <f t="shared" si="35"/>
        <v>(E'2249',2249),</v>
      </c>
      <c r="H2250" t="s">
        <v>22280</v>
      </c>
    </row>
    <row r="2251" spans="3:8" x14ac:dyDescent="0.15">
      <c r="C2251" s="2" t="s">
        <v>2280</v>
      </c>
      <c r="D2251" t="s">
        <v>3414</v>
      </c>
      <c r="E2251" s="3" t="s">
        <v>12281</v>
      </c>
      <c r="F2251" t="str">
        <f t="shared" si="35"/>
        <v>(E'2250',2250),</v>
      </c>
      <c r="H2251" t="s">
        <v>22281</v>
      </c>
    </row>
    <row r="2252" spans="3:8" x14ac:dyDescent="0.15">
      <c r="C2252" s="2" t="s">
        <v>2281</v>
      </c>
      <c r="D2252" t="s">
        <v>3414</v>
      </c>
      <c r="E2252" s="3" t="s">
        <v>12282</v>
      </c>
      <c r="F2252" t="str">
        <f t="shared" si="35"/>
        <v>(E'2251',2251),</v>
      </c>
      <c r="H2252" t="s">
        <v>22282</v>
      </c>
    </row>
    <row r="2253" spans="3:8" x14ac:dyDescent="0.15">
      <c r="C2253" s="2" t="s">
        <v>2282</v>
      </c>
      <c r="D2253" t="s">
        <v>3414</v>
      </c>
      <c r="E2253" s="3" t="s">
        <v>12283</v>
      </c>
      <c r="F2253" t="str">
        <f t="shared" si="35"/>
        <v>(E'2252',2252),</v>
      </c>
      <c r="H2253" t="s">
        <v>22283</v>
      </c>
    </row>
    <row r="2254" spans="3:8" x14ac:dyDescent="0.15">
      <c r="C2254" s="2" t="s">
        <v>2283</v>
      </c>
      <c r="D2254" t="s">
        <v>3414</v>
      </c>
      <c r="E2254" s="3" t="s">
        <v>12284</v>
      </c>
      <c r="F2254" t="str">
        <f t="shared" si="35"/>
        <v>(E'2253',2253),</v>
      </c>
      <c r="H2254" t="s">
        <v>22284</v>
      </c>
    </row>
    <row r="2255" spans="3:8" x14ac:dyDescent="0.15">
      <c r="C2255" s="2" t="s">
        <v>2284</v>
      </c>
      <c r="D2255" t="s">
        <v>3414</v>
      </c>
      <c r="E2255" s="3" t="s">
        <v>12285</v>
      </c>
      <c r="F2255" t="str">
        <f t="shared" si="35"/>
        <v>(E'2254',2254),</v>
      </c>
      <c r="H2255" t="s">
        <v>22285</v>
      </c>
    </row>
    <row r="2256" spans="3:8" x14ac:dyDescent="0.15">
      <c r="C2256" s="2" t="s">
        <v>2285</v>
      </c>
      <c r="D2256" t="s">
        <v>3414</v>
      </c>
      <c r="E2256" s="3" t="s">
        <v>12286</v>
      </c>
      <c r="F2256" t="str">
        <f t="shared" si="35"/>
        <v>(E'2255',2255),</v>
      </c>
      <c r="H2256" t="s">
        <v>22286</v>
      </c>
    </row>
    <row r="2257" spans="3:8" x14ac:dyDescent="0.15">
      <c r="C2257" s="2" t="s">
        <v>2286</v>
      </c>
      <c r="D2257" t="s">
        <v>3414</v>
      </c>
      <c r="E2257" s="3" t="s">
        <v>12287</v>
      </c>
      <c r="F2257" t="str">
        <f t="shared" si="35"/>
        <v>(E'2256',2256),</v>
      </c>
      <c r="H2257" t="s">
        <v>22287</v>
      </c>
    </row>
    <row r="2258" spans="3:8" x14ac:dyDescent="0.15">
      <c r="C2258" s="2" t="s">
        <v>2287</v>
      </c>
      <c r="D2258" t="s">
        <v>3414</v>
      </c>
      <c r="E2258" s="3" t="s">
        <v>12288</v>
      </c>
      <c r="F2258" t="str">
        <f t="shared" si="35"/>
        <v>(E'2257',2257),</v>
      </c>
      <c r="H2258" t="s">
        <v>22288</v>
      </c>
    </row>
    <row r="2259" spans="3:8" x14ac:dyDescent="0.15">
      <c r="C2259" s="2" t="s">
        <v>2288</v>
      </c>
      <c r="D2259" t="s">
        <v>3414</v>
      </c>
      <c r="E2259" s="3" t="s">
        <v>12289</v>
      </c>
      <c r="F2259" t="str">
        <f t="shared" si="35"/>
        <v>(E'2258',2258),</v>
      </c>
      <c r="H2259" t="s">
        <v>22289</v>
      </c>
    </row>
    <row r="2260" spans="3:8" x14ac:dyDescent="0.15">
      <c r="C2260" s="2" t="s">
        <v>2289</v>
      </c>
      <c r="D2260" t="s">
        <v>3414</v>
      </c>
      <c r="E2260" s="3" t="s">
        <v>12290</v>
      </c>
      <c r="F2260" t="str">
        <f t="shared" si="35"/>
        <v>(E'2259',2259),</v>
      </c>
      <c r="H2260" t="s">
        <v>22290</v>
      </c>
    </row>
    <row r="2261" spans="3:8" x14ac:dyDescent="0.15">
      <c r="C2261" s="2" t="s">
        <v>2290</v>
      </c>
      <c r="D2261" t="s">
        <v>3414</v>
      </c>
      <c r="E2261" s="3" t="s">
        <v>12291</v>
      </c>
      <c r="F2261" t="str">
        <f t="shared" si="35"/>
        <v>(E'2260',2260),</v>
      </c>
      <c r="H2261" t="s">
        <v>22291</v>
      </c>
    </row>
    <row r="2262" spans="3:8" x14ac:dyDescent="0.15">
      <c r="C2262" s="2" t="s">
        <v>2291</v>
      </c>
      <c r="D2262" t="s">
        <v>3414</v>
      </c>
      <c r="E2262" s="3" t="s">
        <v>12292</v>
      </c>
      <c r="F2262" t="str">
        <f t="shared" si="35"/>
        <v>(E'2261',2261),</v>
      </c>
      <c r="H2262" t="s">
        <v>22292</v>
      </c>
    </row>
    <row r="2263" spans="3:8" x14ac:dyDescent="0.15">
      <c r="C2263" s="2" t="s">
        <v>2292</v>
      </c>
      <c r="D2263" t="s">
        <v>3414</v>
      </c>
      <c r="E2263" s="3" t="s">
        <v>12293</v>
      </c>
      <c r="F2263" t="str">
        <f t="shared" si="35"/>
        <v>(E'2262',2262),</v>
      </c>
      <c r="H2263" t="s">
        <v>22293</v>
      </c>
    </row>
    <row r="2264" spans="3:8" x14ac:dyDescent="0.15">
      <c r="C2264" s="2" t="s">
        <v>2293</v>
      </c>
      <c r="D2264" t="s">
        <v>3414</v>
      </c>
      <c r="E2264" s="3" t="s">
        <v>12294</v>
      </c>
      <c r="F2264" t="str">
        <f t="shared" si="35"/>
        <v>(E'2263',2263),</v>
      </c>
      <c r="H2264" t="s">
        <v>22294</v>
      </c>
    </row>
    <row r="2265" spans="3:8" x14ac:dyDescent="0.15">
      <c r="C2265" s="2" t="s">
        <v>2294</v>
      </c>
      <c r="D2265" t="s">
        <v>3414</v>
      </c>
      <c r="E2265" s="3" t="s">
        <v>12295</v>
      </c>
      <c r="F2265" t="str">
        <f t="shared" si="35"/>
        <v>(E'2264',2264),</v>
      </c>
      <c r="H2265" t="s">
        <v>22295</v>
      </c>
    </row>
    <row r="2266" spans="3:8" x14ac:dyDescent="0.15">
      <c r="C2266" s="2" t="s">
        <v>2295</v>
      </c>
      <c r="D2266" t="s">
        <v>3414</v>
      </c>
      <c r="E2266" s="3" t="s">
        <v>12296</v>
      </c>
      <c r="F2266" t="str">
        <f t="shared" si="35"/>
        <v>(E'2265',2265),</v>
      </c>
      <c r="H2266" t="s">
        <v>22296</v>
      </c>
    </row>
    <row r="2267" spans="3:8" x14ac:dyDescent="0.15">
      <c r="C2267" s="2" t="s">
        <v>2296</v>
      </c>
      <c r="D2267" t="s">
        <v>3414</v>
      </c>
      <c r="E2267" s="3" t="s">
        <v>12297</v>
      </c>
      <c r="F2267" t="str">
        <f t="shared" si="35"/>
        <v>(E'2266',2266),</v>
      </c>
      <c r="H2267" t="s">
        <v>22297</v>
      </c>
    </row>
    <row r="2268" spans="3:8" x14ac:dyDescent="0.15">
      <c r="C2268" s="2" t="s">
        <v>2297</v>
      </c>
      <c r="D2268" t="s">
        <v>3414</v>
      </c>
      <c r="E2268" s="3" t="s">
        <v>12298</v>
      </c>
      <c r="F2268" t="str">
        <f t="shared" si="35"/>
        <v>(E'2267',2267),</v>
      </c>
      <c r="H2268" t="s">
        <v>22298</v>
      </c>
    </row>
    <row r="2269" spans="3:8" x14ac:dyDescent="0.15">
      <c r="C2269" s="2" t="s">
        <v>2298</v>
      </c>
      <c r="D2269" t="s">
        <v>3414</v>
      </c>
      <c r="E2269" s="3" t="s">
        <v>12299</v>
      </c>
      <c r="F2269" t="str">
        <f t="shared" si="35"/>
        <v>(E'2268',2268),</v>
      </c>
      <c r="H2269" t="s">
        <v>22299</v>
      </c>
    </row>
    <row r="2270" spans="3:8" x14ac:dyDescent="0.15">
      <c r="C2270" s="2" t="s">
        <v>2299</v>
      </c>
      <c r="D2270" t="s">
        <v>3414</v>
      </c>
      <c r="E2270" s="3" t="s">
        <v>12300</v>
      </c>
      <c r="F2270" t="str">
        <f t="shared" si="35"/>
        <v>(E'2269',2269),</v>
      </c>
      <c r="H2270" t="s">
        <v>22300</v>
      </c>
    </row>
    <row r="2271" spans="3:8" x14ac:dyDescent="0.15">
      <c r="C2271" s="2" t="s">
        <v>2300</v>
      </c>
      <c r="D2271" t="s">
        <v>3414</v>
      </c>
      <c r="E2271" s="3" t="s">
        <v>12301</v>
      </c>
      <c r="F2271" t="str">
        <f t="shared" si="35"/>
        <v>(E'2270',2270),</v>
      </c>
      <c r="H2271" t="s">
        <v>22301</v>
      </c>
    </row>
    <row r="2272" spans="3:8" x14ac:dyDescent="0.15">
      <c r="C2272" s="2" t="s">
        <v>2301</v>
      </c>
      <c r="D2272" t="s">
        <v>3414</v>
      </c>
      <c r="E2272" s="3" t="s">
        <v>12302</v>
      </c>
      <c r="F2272" t="str">
        <f t="shared" si="35"/>
        <v>(E'2271',2271),</v>
      </c>
      <c r="H2272" t="s">
        <v>22302</v>
      </c>
    </row>
    <row r="2273" spans="3:8" x14ac:dyDescent="0.15">
      <c r="C2273" s="2" t="s">
        <v>2302</v>
      </c>
      <c r="D2273" t="s">
        <v>3414</v>
      </c>
      <c r="E2273" s="3" t="s">
        <v>12303</v>
      </c>
      <c r="F2273" t="str">
        <f t="shared" si="35"/>
        <v>(E'2272',2272),</v>
      </c>
      <c r="H2273" t="s">
        <v>22303</v>
      </c>
    </row>
    <row r="2274" spans="3:8" x14ac:dyDescent="0.15">
      <c r="C2274" s="2" t="s">
        <v>2303</v>
      </c>
      <c r="D2274" t="s">
        <v>3414</v>
      </c>
      <c r="E2274" s="3" t="s">
        <v>12304</v>
      </c>
      <c r="F2274" t="str">
        <f t="shared" si="35"/>
        <v>(E'2273',2273),</v>
      </c>
      <c r="H2274" t="s">
        <v>22304</v>
      </c>
    </row>
    <row r="2275" spans="3:8" x14ac:dyDescent="0.15">
      <c r="C2275" s="2" t="s">
        <v>2304</v>
      </c>
      <c r="D2275" t="s">
        <v>3414</v>
      </c>
      <c r="E2275" s="3" t="s">
        <v>12305</v>
      </c>
      <c r="F2275" t="str">
        <f t="shared" si="35"/>
        <v>(E'2274',2274),</v>
      </c>
      <c r="H2275" t="s">
        <v>22305</v>
      </c>
    </row>
    <row r="2276" spans="3:8" x14ac:dyDescent="0.15">
      <c r="C2276" s="2" t="s">
        <v>2305</v>
      </c>
      <c r="D2276" t="s">
        <v>3414</v>
      </c>
      <c r="E2276" s="3" t="s">
        <v>12306</v>
      </c>
      <c r="F2276" t="str">
        <f t="shared" si="35"/>
        <v>(E'2275',2275),</v>
      </c>
      <c r="H2276" t="s">
        <v>22306</v>
      </c>
    </row>
    <row r="2277" spans="3:8" x14ac:dyDescent="0.15">
      <c r="C2277" s="2" t="s">
        <v>2306</v>
      </c>
      <c r="D2277" t="s">
        <v>3414</v>
      </c>
      <c r="E2277" s="3" t="s">
        <v>12307</v>
      </c>
      <c r="F2277" t="str">
        <f t="shared" si="35"/>
        <v>(E'2276',2276),</v>
      </c>
      <c r="H2277" t="s">
        <v>22307</v>
      </c>
    </row>
    <row r="2278" spans="3:8" x14ac:dyDescent="0.15">
      <c r="C2278" s="2" t="s">
        <v>2307</v>
      </c>
      <c r="D2278" t="s">
        <v>3414</v>
      </c>
      <c r="E2278" s="3" t="s">
        <v>12308</v>
      </c>
      <c r="F2278" t="str">
        <f t="shared" si="35"/>
        <v>(E'2277',2277),</v>
      </c>
      <c r="H2278" t="s">
        <v>22308</v>
      </c>
    </row>
    <row r="2279" spans="3:8" x14ac:dyDescent="0.15">
      <c r="C2279" s="2" t="s">
        <v>2308</v>
      </c>
      <c r="D2279" t="s">
        <v>3414</v>
      </c>
      <c r="E2279" s="3" t="s">
        <v>12309</v>
      </c>
      <c r="F2279" t="str">
        <f t="shared" si="35"/>
        <v>(E'2278',2278),</v>
      </c>
      <c r="H2279" t="s">
        <v>22309</v>
      </c>
    </row>
    <row r="2280" spans="3:8" x14ac:dyDescent="0.15">
      <c r="C2280" s="2" t="s">
        <v>2309</v>
      </c>
      <c r="D2280" t="s">
        <v>3414</v>
      </c>
      <c r="E2280" s="3" t="s">
        <v>12310</v>
      </c>
      <c r="F2280" t="str">
        <f t="shared" si="35"/>
        <v>(E'2279',2279),</v>
      </c>
      <c r="H2280" t="s">
        <v>22310</v>
      </c>
    </row>
    <row r="2281" spans="3:8" x14ac:dyDescent="0.15">
      <c r="C2281" s="2" t="s">
        <v>2310</v>
      </c>
      <c r="D2281" t="s">
        <v>3414</v>
      </c>
      <c r="E2281" s="3" t="s">
        <v>12311</v>
      </c>
      <c r="F2281" t="str">
        <f t="shared" si="35"/>
        <v>(E'2280',2280),</v>
      </c>
      <c r="H2281" t="s">
        <v>22311</v>
      </c>
    </row>
    <row r="2282" spans="3:8" x14ac:dyDescent="0.15">
      <c r="C2282" s="2" t="s">
        <v>2311</v>
      </c>
      <c r="D2282" t="s">
        <v>3414</v>
      </c>
      <c r="E2282" s="3" t="s">
        <v>12312</v>
      </c>
      <c r="F2282" t="str">
        <f t="shared" si="35"/>
        <v>(E'2281',2281),</v>
      </c>
      <c r="H2282" t="s">
        <v>22312</v>
      </c>
    </row>
    <row r="2283" spans="3:8" x14ac:dyDescent="0.15">
      <c r="C2283" s="2" t="s">
        <v>2312</v>
      </c>
      <c r="D2283" t="s">
        <v>3414</v>
      </c>
      <c r="E2283" s="3" t="s">
        <v>12313</v>
      </c>
      <c r="F2283" t="str">
        <f t="shared" si="35"/>
        <v>(E'2282',2282),</v>
      </c>
      <c r="H2283" t="s">
        <v>22313</v>
      </c>
    </row>
    <row r="2284" spans="3:8" x14ac:dyDescent="0.15">
      <c r="C2284" s="2" t="s">
        <v>2313</v>
      </c>
      <c r="D2284" t="s">
        <v>3414</v>
      </c>
      <c r="E2284" s="3" t="s">
        <v>12314</v>
      </c>
      <c r="F2284" t="str">
        <f t="shared" si="35"/>
        <v>(E'2283',2283),</v>
      </c>
      <c r="H2284" t="s">
        <v>22314</v>
      </c>
    </row>
    <row r="2285" spans="3:8" x14ac:dyDescent="0.15">
      <c r="C2285" s="2" t="s">
        <v>2314</v>
      </c>
      <c r="D2285" t="s">
        <v>3414</v>
      </c>
      <c r="E2285" s="3" t="s">
        <v>12315</v>
      </c>
      <c r="F2285" t="str">
        <f t="shared" si="35"/>
        <v>(E'2284',2284),</v>
      </c>
      <c r="H2285" t="s">
        <v>22315</v>
      </c>
    </row>
    <row r="2286" spans="3:8" x14ac:dyDescent="0.15">
      <c r="C2286" s="2" t="s">
        <v>2315</v>
      </c>
      <c r="D2286" t="s">
        <v>3414</v>
      </c>
      <c r="E2286" s="3" t="s">
        <v>12316</v>
      </c>
      <c r="F2286" t="str">
        <f t="shared" si="35"/>
        <v>(E'2285',2285),</v>
      </c>
      <c r="H2286" t="s">
        <v>22316</v>
      </c>
    </row>
    <row r="2287" spans="3:8" x14ac:dyDescent="0.15">
      <c r="C2287" s="2" t="s">
        <v>2316</v>
      </c>
      <c r="D2287" t="s">
        <v>3414</v>
      </c>
      <c r="E2287" s="3" t="s">
        <v>12317</v>
      </c>
      <c r="F2287" t="str">
        <f t="shared" si="35"/>
        <v>(E'2286',2286),</v>
      </c>
      <c r="H2287" t="s">
        <v>22317</v>
      </c>
    </row>
    <row r="2288" spans="3:8" x14ac:dyDescent="0.15">
      <c r="C2288" s="2" t="s">
        <v>2317</v>
      </c>
      <c r="D2288" t="s">
        <v>3414</v>
      </c>
      <c r="E2288" s="3" t="s">
        <v>12318</v>
      </c>
      <c r="F2288" t="str">
        <f t="shared" si="35"/>
        <v>(E'2287',2287),</v>
      </c>
      <c r="H2288" t="s">
        <v>22318</v>
      </c>
    </row>
    <row r="2289" spans="3:8" x14ac:dyDescent="0.15">
      <c r="C2289" s="2" t="s">
        <v>2318</v>
      </c>
      <c r="D2289" t="s">
        <v>3414</v>
      </c>
      <c r="E2289" s="3" t="s">
        <v>12319</v>
      </c>
      <c r="F2289" t="str">
        <f t="shared" si="35"/>
        <v>(E'2288',2288),</v>
      </c>
      <c r="H2289" t="s">
        <v>22319</v>
      </c>
    </row>
    <row r="2290" spans="3:8" x14ac:dyDescent="0.15">
      <c r="C2290" s="2" t="s">
        <v>2319</v>
      </c>
      <c r="D2290" t="s">
        <v>3414</v>
      </c>
      <c r="E2290" s="3" t="s">
        <v>12320</v>
      </c>
      <c r="F2290" t="str">
        <f t="shared" si="35"/>
        <v>(E'2289',2289),</v>
      </c>
      <c r="H2290" t="s">
        <v>22320</v>
      </c>
    </row>
    <row r="2291" spans="3:8" x14ac:dyDescent="0.15">
      <c r="C2291" s="2" t="s">
        <v>2320</v>
      </c>
      <c r="D2291" t="s">
        <v>3414</v>
      </c>
      <c r="E2291" s="3" t="s">
        <v>12321</v>
      </c>
      <c r="F2291" t="str">
        <f t="shared" si="35"/>
        <v>(E'2290',2290),</v>
      </c>
      <c r="H2291" t="s">
        <v>22321</v>
      </c>
    </row>
    <row r="2292" spans="3:8" x14ac:dyDescent="0.15">
      <c r="C2292" s="2" t="s">
        <v>2321</v>
      </c>
      <c r="D2292" t="s">
        <v>3414</v>
      </c>
      <c r="E2292" s="3" t="s">
        <v>12322</v>
      </c>
      <c r="F2292" t="str">
        <f t="shared" si="35"/>
        <v>(E'2291',2291),</v>
      </c>
      <c r="H2292" t="s">
        <v>22322</v>
      </c>
    </row>
    <row r="2293" spans="3:8" x14ac:dyDescent="0.15">
      <c r="C2293" s="2" t="s">
        <v>2322</v>
      </c>
      <c r="D2293" t="s">
        <v>3414</v>
      </c>
      <c r="E2293" s="3" t="s">
        <v>12323</v>
      </c>
      <c r="F2293" t="str">
        <f t="shared" si="35"/>
        <v>(E'2292',2292),</v>
      </c>
      <c r="H2293" t="s">
        <v>22323</v>
      </c>
    </row>
    <row r="2294" spans="3:8" x14ac:dyDescent="0.15">
      <c r="C2294" s="2" t="s">
        <v>2323</v>
      </c>
      <c r="D2294" t="s">
        <v>3414</v>
      </c>
      <c r="E2294" s="3" t="s">
        <v>12324</v>
      </c>
      <c r="F2294" t="str">
        <f t="shared" si="35"/>
        <v>(E'2293',2293),</v>
      </c>
      <c r="H2294" t="s">
        <v>22324</v>
      </c>
    </row>
    <row r="2295" spans="3:8" x14ac:dyDescent="0.15">
      <c r="C2295" s="2" t="s">
        <v>2324</v>
      </c>
      <c r="D2295" t="s">
        <v>3414</v>
      </c>
      <c r="E2295" s="3" t="s">
        <v>12325</v>
      </c>
      <c r="F2295" t="str">
        <f t="shared" si="35"/>
        <v>(E'2294',2294),</v>
      </c>
      <c r="H2295" t="s">
        <v>22325</v>
      </c>
    </row>
    <row r="2296" spans="3:8" x14ac:dyDescent="0.15">
      <c r="C2296" s="2" t="s">
        <v>2325</v>
      </c>
      <c r="D2296" t="s">
        <v>3414</v>
      </c>
      <c r="E2296" s="3" t="s">
        <v>12326</v>
      </c>
      <c r="F2296" t="str">
        <f t="shared" si="35"/>
        <v>(E'2295',2295),</v>
      </c>
      <c r="H2296" t="s">
        <v>22326</v>
      </c>
    </row>
    <row r="2297" spans="3:8" x14ac:dyDescent="0.15">
      <c r="C2297" s="2" t="s">
        <v>2326</v>
      </c>
      <c r="D2297" t="s">
        <v>3414</v>
      </c>
      <c r="E2297" s="3" t="s">
        <v>12327</v>
      </c>
      <c r="F2297" t="str">
        <f t="shared" si="35"/>
        <v>(E'2296',2296),</v>
      </c>
      <c r="H2297" t="s">
        <v>22327</v>
      </c>
    </row>
    <row r="2298" spans="3:8" x14ac:dyDescent="0.15">
      <c r="C2298" s="2" t="s">
        <v>2327</v>
      </c>
      <c r="D2298" t="s">
        <v>3414</v>
      </c>
      <c r="E2298" s="3" t="s">
        <v>12328</v>
      </c>
      <c r="F2298" t="str">
        <f t="shared" si="35"/>
        <v>(E'2297',2297),</v>
      </c>
      <c r="H2298" t="s">
        <v>22328</v>
      </c>
    </row>
    <row r="2299" spans="3:8" x14ac:dyDescent="0.15">
      <c r="C2299" s="2" t="s">
        <v>2328</v>
      </c>
      <c r="D2299" t="s">
        <v>3414</v>
      </c>
      <c r="E2299" s="3" t="s">
        <v>12329</v>
      </c>
      <c r="F2299" t="str">
        <f t="shared" si="35"/>
        <v>(E'2298',2298),</v>
      </c>
      <c r="H2299" t="s">
        <v>22329</v>
      </c>
    </row>
    <row r="2300" spans="3:8" x14ac:dyDescent="0.15">
      <c r="C2300" s="2" t="s">
        <v>2329</v>
      </c>
      <c r="D2300" t="s">
        <v>3414</v>
      </c>
      <c r="E2300" s="3" t="s">
        <v>12330</v>
      </c>
      <c r="F2300" t="str">
        <f t="shared" si="35"/>
        <v>(E'2299',2299),</v>
      </c>
      <c r="H2300" t="s">
        <v>22330</v>
      </c>
    </row>
    <row r="2301" spans="3:8" x14ac:dyDescent="0.15">
      <c r="C2301" s="2" t="s">
        <v>2330</v>
      </c>
      <c r="D2301" t="s">
        <v>3414</v>
      </c>
      <c r="E2301" s="3" t="s">
        <v>12331</v>
      </c>
      <c r="F2301" t="str">
        <f t="shared" si="35"/>
        <v>(E'2300',2300),</v>
      </c>
      <c r="H2301" t="s">
        <v>22331</v>
      </c>
    </row>
    <row r="2302" spans="3:8" x14ac:dyDescent="0.15">
      <c r="C2302" s="2" t="s">
        <v>2331</v>
      </c>
      <c r="D2302" t="s">
        <v>3414</v>
      </c>
      <c r="E2302" s="3" t="s">
        <v>12332</v>
      </c>
      <c r="F2302" t="str">
        <f t="shared" si="35"/>
        <v>(E'2301',2301),</v>
      </c>
      <c r="H2302" t="s">
        <v>22332</v>
      </c>
    </row>
    <row r="2303" spans="3:8" x14ac:dyDescent="0.15">
      <c r="C2303" s="2" t="s">
        <v>2332</v>
      </c>
      <c r="D2303" t="s">
        <v>3414</v>
      </c>
      <c r="E2303" s="3" t="s">
        <v>12333</v>
      </c>
      <c r="F2303" t="str">
        <f t="shared" si="35"/>
        <v>(E'2302',2302),</v>
      </c>
      <c r="H2303" t="s">
        <v>22333</v>
      </c>
    </row>
    <row r="2304" spans="3:8" x14ac:dyDescent="0.15">
      <c r="C2304" s="2" t="s">
        <v>2333</v>
      </c>
      <c r="D2304" t="s">
        <v>3414</v>
      </c>
      <c r="E2304" s="3" t="s">
        <v>12334</v>
      </c>
      <c r="F2304" t="str">
        <f t="shared" si="35"/>
        <v>(E'2303',2303),</v>
      </c>
      <c r="H2304" t="s">
        <v>22334</v>
      </c>
    </row>
    <row r="2305" spans="3:8" x14ac:dyDescent="0.15">
      <c r="C2305" s="2" t="s">
        <v>2334</v>
      </c>
      <c r="D2305" t="s">
        <v>3414</v>
      </c>
      <c r="E2305" s="3" t="s">
        <v>12335</v>
      </c>
      <c r="F2305" t="str">
        <f t="shared" si="35"/>
        <v>(E'2304',2304),</v>
      </c>
      <c r="H2305" t="s">
        <v>22335</v>
      </c>
    </row>
    <row r="2306" spans="3:8" x14ac:dyDescent="0.15">
      <c r="C2306" s="2" t="s">
        <v>2335</v>
      </c>
      <c r="D2306" t="s">
        <v>3414</v>
      </c>
      <c r="E2306" s="3" t="s">
        <v>12336</v>
      </c>
      <c r="F2306" t="str">
        <f t="shared" si="35"/>
        <v>(E'2305',2305),</v>
      </c>
      <c r="H2306" t="s">
        <v>22336</v>
      </c>
    </row>
    <row r="2307" spans="3:8" x14ac:dyDescent="0.15">
      <c r="C2307" s="2" t="s">
        <v>2336</v>
      </c>
      <c r="D2307" t="s">
        <v>3414</v>
      </c>
      <c r="E2307" s="3" t="s">
        <v>12337</v>
      </c>
      <c r="F2307" t="str">
        <f t="shared" ref="F2307:F2370" si="36">D2307&amp;C2307&amp;E2307</f>
        <v>(E'2306',2306),</v>
      </c>
      <c r="H2307" t="s">
        <v>22337</v>
      </c>
    </row>
    <row r="2308" spans="3:8" x14ac:dyDescent="0.15">
      <c r="C2308" s="2" t="s">
        <v>2337</v>
      </c>
      <c r="D2308" t="s">
        <v>3414</v>
      </c>
      <c r="E2308" s="3" t="s">
        <v>12338</v>
      </c>
      <c r="F2308" t="str">
        <f t="shared" si="36"/>
        <v>(E'2307',2307),</v>
      </c>
      <c r="H2308" t="s">
        <v>22338</v>
      </c>
    </row>
    <row r="2309" spans="3:8" x14ac:dyDescent="0.15">
      <c r="C2309" s="2" t="s">
        <v>2338</v>
      </c>
      <c r="D2309" t="s">
        <v>3414</v>
      </c>
      <c r="E2309" s="3" t="s">
        <v>12339</v>
      </c>
      <c r="F2309" t="str">
        <f t="shared" si="36"/>
        <v>(E'2308',2308),</v>
      </c>
      <c r="H2309" t="s">
        <v>22339</v>
      </c>
    </row>
    <row r="2310" spans="3:8" x14ac:dyDescent="0.15">
      <c r="C2310" s="2" t="s">
        <v>2339</v>
      </c>
      <c r="D2310" t="s">
        <v>3414</v>
      </c>
      <c r="E2310" s="3" t="s">
        <v>12340</v>
      </c>
      <c r="F2310" t="str">
        <f t="shared" si="36"/>
        <v>(E'2309',2309),</v>
      </c>
      <c r="H2310" t="s">
        <v>22340</v>
      </c>
    </row>
    <row r="2311" spans="3:8" x14ac:dyDescent="0.15">
      <c r="C2311" s="2" t="s">
        <v>2340</v>
      </c>
      <c r="D2311" t="s">
        <v>3414</v>
      </c>
      <c r="E2311" s="3" t="s">
        <v>12341</v>
      </c>
      <c r="F2311" t="str">
        <f t="shared" si="36"/>
        <v>(E'2310',2310),</v>
      </c>
      <c r="H2311" t="s">
        <v>22341</v>
      </c>
    </row>
    <row r="2312" spans="3:8" x14ac:dyDescent="0.15">
      <c r="C2312" s="2" t="s">
        <v>2341</v>
      </c>
      <c r="D2312" t="s">
        <v>3414</v>
      </c>
      <c r="E2312" s="3" t="s">
        <v>12342</v>
      </c>
      <c r="F2312" t="str">
        <f t="shared" si="36"/>
        <v>(E'2311',2311),</v>
      </c>
      <c r="H2312" t="s">
        <v>22342</v>
      </c>
    </row>
    <row r="2313" spans="3:8" x14ac:dyDescent="0.15">
      <c r="C2313" s="2" t="s">
        <v>2342</v>
      </c>
      <c r="D2313" t="s">
        <v>3414</v>
      </c>
      <c r="E2313" s="3" t="s">
        <v>12343</v>
      </c>
      <c r="F2313" t="str">
        <f t="shared" si="36"/>
        <v>(E'2312',2312),</v>
      </c>
      <c r="H2313" t="s">
        <v>22343</v>
      </c>
    </row>
    <row r="2314" spans="3:8" x14ac:dyDescent="0.15">
      <c r="C2314" s="2" t="s">
        <v>2343</v>
      </c>
      <c r="D2314" t="s">
        <v>3414</v>
      </c>
      <c r="E2314" s="3" t="s">
        <v>12344</v>
      </c>
      <c r="F2314" t="str">
        <f t="shared" si="36"/>
        <v>(E'2313',2313),</v>
      </c>
      <c r="H2314" t="s">
        <v>22344</v>
      </c>
    </row>
    <row r="2315" spans="3:8" x14ac:dyDescent="0.15">
      <c r="C2315" s="2" t="s">
        <v>2344</v>
      </c>
      <c r="D2315" t="s">
        <v>3414</v>
      </c>
      <c r="E2315" s="3" t="s">
        <v>12345</v>
      </c>
      <c r="F2315" t="str">
        <f t="shared" si="36"/>
        <v>(E'2314',2314),</v>
      </c>
      <c r="H2315" t="s">
        <v>22345</v>
      </c>
    </row>
    <row r="2316" spans="3:8" x14ac:dyDescent="0.15">
      <c r="C2316" s="2" t="s">
        <v>2345</v>
      </c>
      <c r="D2316" t="s">
        <v>3414</v>
      </c>
      <c r="E2316" s="3" t="s">
        <v>12346</v>
      </c>
      <c r="F2316" t="str">
        <f t="shared" si="36"/>
        <v>(E'2315',2315),</v>
      </c>
      <c r="H2316" t="s">
        <v>22346</v>
      </c>
    </row>
    <row r="2317" spans="3:8" x14ac:dyDescent="0.15">
      <c r="C2317" s="2" t="s">
        <v>2346</v>
      </c>
      <c r="D2317" t="s">
        <v>3414</v>
      </c>
      <c r="E2317" s="3" t="s">
        <v>12347</v>
      </c>
      <c r="F2317" t="str">
        <f t="shared" si="36"/>
        <v>(E'2316',2316),</v>
      </c>
      <c r="H2317" t="s">
        <v>22347</v>
      </c>
    </row>
    <row r="2318" spans="3:8" x14ac:dyDescent="0.15">
      <c r="C2318" s="2" t="s">
        <v>2347</v>
      </c>
      <c r="D2318" t="s">
        <v>3414</v>
      </c>
      <c r="E2318" s="3" t="s">
        <v>12348</v>
      </c>
      <c r="F2318" t="str">
        <f t="shared" si="36"/>
        <v>(E'2317',2317),</v>
      </c>
      <c r="H2318" t="s">
        <v>22348</v>
      </c>
    </row>
    <row r="2319" spans="3:8" x14ac:dyDescent="0.15">
      <c r="C2319" s="2" t="s">
        <v>2348</v>
      </c>
      <c r="D2319" t="s">
        <v>3414</v>
      </c>
      <c r="E2319" s="3" t="s">
        <v>12349</v>
      </c>
      <c r="F2319" t="str">
        <f t="shared" si="36"/>
        <v>(E'2318',2318),</v>
      </c>
      <c r="H2319" t="s">
        <v>22349</v>
      </c>
    </row>
    <row r="2320" spans="3:8" x14ac:dyDescent="0.15">
      <c r="C2320" s="2" t="s">
        <v>2349</v>
      </c>
      <c r="D2320" t="s">
        <v>3414</v>
      </c>
      <c r="E2320" s="3" t="s">
        <v>12350</v>
      </c>
      <c r="F2320" t="str">
        <f t="shared" si="36"/>
        <v>(E'2319',2319),</v>
      </c>
      <c r="H2320" t="s">
        <v>22350</v>
      </c>
    </row>
    <row r="2321" spans="3:8" x14ac:dyDescent="0.15">
      <c r="C2321" s="2" t="s">
        <v>2350</v>
      </c>
      <c r="D2321" t="s">
        <v>3414</v>
      </c>
      <c r="E2321" s="3" t="s">
        <v>12351</v>
      </c>
      <c r="F2321" t="str">
        <f t="shared" si="36"/>
        <v>(E'2320',2320),</v>
      </c>
      <c r="H2321" t="s">
        <v>22351</v>
      </c>
    </row>
    <row r="2322" spans="3:8" x14ac:dyDescent="0.15">
      <c r="C2322" s="2" t="s">
        <v>2351</v>
      </c>
      <c r="D2322" t="s">
        <v>3414</v>
      </c>
      <c r="E2322" s="3" t="s">
        <v>12352</v>
      </c>
      <c r="F2322" t="str">
        <f t="shared" si="36"/>
        <v>(E'2321',2321),</v>
      </c>
      <c r="H2322" t="s">
        <v>22352</v>
      </c>
    </row>
    <row r="2323" spans="3:8" x14ac:dyDescent="0.15">
      <c r="C2323" s="2" t="s">
        <v>2352</v>
      </c>
      <c r="D2323" t="s">
        <v>3414</v>
      </c>
      <c r="E2323" s="3" t="s">
        <v>12353</v>
      </c>
      <c r="F2323" t="str">
        <f t="shared" si="36"/>
        <v>(E'2322',2322),</v>
      </c>
      <c r="H2323" t="s">
        <v>22353</v>
      </c>
    </row>
    <row r="2324" spans="3:8" x14ac:dyDescent="0.15">
      <c r="C2324" s="2" t="s">
        <v>2353</v>
      </c>
      <c r="D2324" t="s">
        <v>3414</v>
      </c>
      <c r="E2324" s="3" t="s">
        <v>12354</v>
      </c>
      <c r="F2324" t="str">
        <f t="shared" si="36"/>
        <v>(E'2323',2323),</v>
      </c>
      <c r="H2324" t="s">
        <v>22354</v>
      </c>
    </row>
    <row r="2325" spans="3:8" x14ac:dyDescent="0.15">
      <c r="C2325" s="2" t="s">
        <v>2354</v>
      </c>
      <c r="D2325" t="s">
        <v>3414</v>
      </c>
      <c r="E2325" s="3" t="s">
        <v>12355</v>
      </c>
      <c r="F2325" t="str">
        <f t="shared" si="36"/>
        <v>(E'2324',2324),</v>
      </c>
      <c r="H2325" t="s">
        <v>22355</v>
      </c>
    </row>
    <row r="2326" spans="3:8" x14ac:dyDescent="0.15">
      <c r="C2326" s="2" t="s">
        <v>2355</v>
      </c>
      <c r="D2326" t="s">
        <v>3414</v>
      </c>
      <c r="E2326" s="3" t="s">
        <v>12356</v>
      </c>
      <c r="F2326" t="str">
        <f t="shared" si="36"/>
        <v>(E'2325',2325),</v>
      </c>
      <c r="H2326" t="s">
        <v>22356</v>
      </c>
    </row>
    <row r="2327" spans="3:8" x14ac:dyDescent="0.15">
      <c r="C2327" s="2" t="s">
        <v>2356</v>
      </c>
      <c r="D2327" t="s">
        <v>3414</v>
      </c>
      <c r="E2327" s="3" t="s">
        <v>12357</v>
      </c>
      <c r="F2327" t="str">
        <f t="shared" si="36"/>
        <v>(E'2326',2326),</v>
      </c>
      <c r="H2327" t="s">
        <v>22357</v>
      </c>
    </row>
    <row r="2328" spans="3:8" x14ac:dyDescent="0.15">
      <c r="C2328" s="2" t="s">
        <v>2357</v>
      </c>
      <c r="D2328" t="s">
        <v>3414</v>
      </c>
      <c r="E2328" s="3" t="s">
        <v>12358</v>
      </c>
      <c r="F2328" t="str">
        <f t="shared" si="36"/>
        <v>(E'2327',2327),</v>
      </c>
      <c r="H2328" t="s">
        <v>22358</v>
      </c>
    </row>
    <row r="2329" spans="3:8" x14ac:dyDescent="0.15">
      <c r="C2329" s="2" t="s">
        <v>2358</v>
      </c>
      <c r="D2329" t="s">
        <v>3414</v>
      </c>
      <c r="E2329" s="3" t="s">
        <v>12359</v>
      </c>
      <c r="F2329" t="str">
        <f t="shared" si="36"/>
        <v>(E'2328',2328),</v>
      </c>
      <c r="H2329" t="s">
        <v>22359</v>
      </c>
    </row>
    <row r="2330" spans="3:8" x14ac:dyDescent="0.15">
      <c r="C2330" s="2" t="s">
        <v>2359</v>
      </c>
      <c r="D2330" t="s">
        <v>3414</v>
      </c>
      <c r="E2330" s="3" t="s">
        <v>12360</v>
      </c>
      <c r="F2330" t="str">
        <f t="shared" si="36"/>
        <v>(E'2329',2329),</v>
      </c>
      <c r="H2330" t="s">
        <v>22360</v>
      </c>
    </row>
    <row r="2331" spans="3:8" x14ac:dyDescent="0.15">
      <c r="C2331" s="2" t="s">
        <v>2360</v>
      </c>
      <c r="D2331" t="s">
        <v>3414</v>
      </c>
      <c r="E2331" s="3" t="s">
        <v>12361</v>
      </c>
      <c r="F2331" t="str">
        <f t="shared" si="36"/>
        <v>(E'2330',2330),</v>
      </c>
      <c r="H2331" t="s">
        <v>22361</v>
      </c>
    </row>
    <row r="2332" spans="3:8" x14ac:dyDescent="0.15">
      <c r="C2332" s="2" t="s">
        <v>2361</v>
      </c>
      <c r="D2332" t="s">
        <v>3414</v>
      </c>
      <c r="E2332" s="3" t="s">
        <v>12362</v>
      </c>
      <c r="F2332" t="str">
        <f t="shared" si="36"/>
        <v>(E'2331',2331),</v>
      </c>
      <c r="H2332" t="s">
        <v>22362</v>
      </c>
    </row>
    <row r="2333" spans="3:8" x14ac:dyDescent="0.15">
      <c r="C2333" s="2" t="s">
        <v>2362</v>
      </c>
      <c r="D2333" t="s">
        <v>3414</v>
      </c>
      <c r="E2333" s="3" t="s">
        <v>12363</v>
      </c>
      <c r="F2333" t="str">
        <f t="shared" si="36"/>
        <v>(E'2332',2332),</v>
      </c>
      <c r="H2333" t="s">
        <v>22363</v>
      </c>
    </row>
    <row r="2334" spans="3:8" x14ac:dyDescent="0.15">
      <c r="C2334" s="2" t="s">
        <v>2363</v>
      </c>
      <c r="D2334" t="s">
        <v>3414</v>
      </c>
      <c r="E2334" s="3" t="s">
        <v>12364</v>
      </c>
      <c r="F2334" t="str">
        <f t="shared" si="36"/>
        <v>(E'2333',2333),</v>
      </c>
      <c r="H2334" t="s">
        <v>22364</v>
      </c>
    </row>
    <row r="2335" spans="3:8" x14ac:dyDescent="0.15">
      <c r="C2335" s="2" t="s">
        <v>2364</v>
      </c>
      <c r="D2335" t="s">
        <v>3414</v>
      </c>
      <c r="E2335" s="3" t="s">
        <v>12365</v>
      </c>
      <c r="F2335" t="str">
        <f t="shared" si="36"/>
        <v>(E'2334',2334),</v>
      </c>
      <c r="H2335" t="s">
        <v>22365</v>
      </c>
    </row>
    <row r="2336" spans="3:8" x14ac:dyDescent="0.15">
      <c r="C2336" s="2" t="s">
        <v>2365</v>
      </c>
      <c r="D2336" t="s">
        <v>3414</v>
      </c>
      <c r="E2336" s="3" t="s">
        <v>12366</v>
      </c>
      <c r="F2336" t="str">
        <f t="shared" si="36"/>
        <v>(E'2335',2335),</v>
      </c>
      <c r="H2336" t="s">
        <v>22366</v>
      </c>
    </row>
    <row r="2337" spans="3:8" x14ac:dyDescent="0.15">
      <c r="C2337" s="2" t="s">
        <v>2366</v>
      </c>
      <c r="D2337" t="s">
        <v>3414</v>
      </c>
      <c r="E2337" s="3" t="s">
        <v>12367</v>
      </c>
      <c r="F2337" t="str">
        <f t="shared" si="36"/>
        <v>(E'2336',2336),</v>
      </c>
      <c r="H2337" t="s">
        <v>22367</v>
      </c>
    </row>
    <row r="2338" spans="3:8" x14ac:dyDescent="0.15">
      <c r="C2338" s="2" t="s">
        <v>2367</v>
      </c>
      <c r="D2338" t="s">
        <v>3414</v>
      </c>
      <c r="E2338" s="3" t="s">
        <v>12368</v>
      </c>
      <c r="F2338" t="str">
        <f t="shared" si="36"/>
        <v>(E'2337',2337),</v>
      </c>
      <c r="H2338" t="s">
        <v>22368</v>
      </c>
    </row>
    <row r="2339" spans="3:8" x14ac:dyDescent="0.15">
      <c r="C2339" s="2" t="s">
        <v>2368</v>
      </c>
      <c r="D2339" t="s">
        <v>3414</v>
      </c>
      <c r="E2339" s="3" t="s">
        <v>12369</v>
      </c>
      <c r="F2339" t="str">
        <f t="shared" si="36"/>
        <v>(E'2338',2338),</v>
      </c>
      <c r="H2339" t="s">
        <v>22369</v>
      </c>
    </row>
    <row r="2340" spans="3:8" x14ac:dyDescent="0.15">
      <c r="C2340" s="2" t="s">
        <v>2369</v>
      </c>
      <c r="D2340" t="s">
        <v>3414</v>
      </c>
      <c r="E2340" s="3" t="s">
        <v>12370</v>
      </c>
      <c r="F2340" t="str">
        <f t="shared" si="36"/>
        <v>(E'2339',2339),</v>
      </c>
      <c r="H2340" t="s">
        <v>22370</v>
      </c>
    </row>
    <row r="2341" spans="3:8" x14ac:dyDescent="0.15">
      <c r="C2341" s="2" t="s">
        <v>2370</v>
      </c>
      <c r="D2341" t="s">
        <v>3414</v>
      </c>
      <c r="E2341" s="3" t="s">
        <v>12371</v>
      </c>
      <c r="F2341" t="str">
        <f t="shared" si="36"/>
        <v>(E'2340',2340),</v>
      </c>
      <c r="H2341" t="s">
        <v>22371</v>
      </c>
    </row>
    <row r="2342" spans="3:8" x14ac:dyDescent="0.15">
      <c r="C2342" s="2" t="s">
        <v>2371</v>
      </c>
      <c r="D2342" t="s">
        <v>3414</v>
      </c>
      <c r="E2342" s="3" t="s">
        <v>12372</v>
      </c>
      <c r="F2342" t="str">
        <f t="shared" si="36"/>
        <v>(E'2341',2341),</v>
      </c>
      <c r="H2342" t="s">
        <v>22372</v>
      </c>
    </row>
    <row r="2343" spans="3:8" x14ac:dyDescent="0.15">
      <c r="C2343" s="2" t="s">
        <v>2372</v>
      </c>
      <c r="D2343" t="s">
        <v>3414</v>
      </c>
      <c r="E2343" s="3" t="s">
        <v>12373</v>
      </c>
      <c r="F2343" t="str">
        <f t="shared" si="36"/>
        <v>(E'2342',2342),</v>
      </c>
      <c r="H2343" t="s">
        <v>22373</v>
      </c>
    </row>
    <row r="2344" spans="3:8" x14ac:dyDescent="0.15">
      <c r="C2344" s="2" t="s">
        <v>2373</v>
      </c>
      <c r="D2344" t="s">
        <v>3414</v>
      </c>
      <c r="E2344" s="3" t="s">
        <v>12374</v>
      </c>
      <c r="F2344" t="str">
        <f t="shared" si="36"/>
        <v>(E'2343',2343),</v>
      </c>
      <c r="H2344" t="s">
        <v>22374</v>
      </c>
    </row>
    <row r="2345" spans="3:8" x14ac:dyDescent="0.15">
      <c r="C2345" s="2" t="s">
        <v>2374</v>
      </c>
      <c r="D2345" t="s">
        <v>3414</v>
      </c>
      <c r="E2345" s="3" t="s">
        <v>12375</v>
      </c>
      <c r="F2345" t="str">
        <f t="shared" si="36"/>
        <v>(E'2344',2344),</v>
      </c>
      <c r="H2345" t="s">
        <v>22375</v>
      </c>
    </row>
    <row r="2346" spans="3:8" x14ac:dyDescent="0.15">
      <c r="C2346" s="2" t="s">
        <v>2375</v>
      </c>
      <c r="D2346" t="s">
        <v>3414</v>
      </c>
      <c r="E2346" s="3" t="s">
        <v>12376</v>
      </c>
      <c r="F2346" t="str">
        <f t="shared" si="36"/>
        <v>(E'2345',2345),</v>
      </c>
      <c r="H2346" t="s">
        <v>22376</v>
      </c>
    </row>
    <row r="2347" spans="3:8" x14ac:dyDescent="0.15">
      <c r="C2347" s="2" t="s">
        <v>2376</v>
      </c>
      <c r="D2347" t="s">
        <v>3414</v>
      </c>
      <c r="E2347" s="3" t="s">
        <v>12377</v>
      </c>
      <c r="F2347" t="str">
        <f t="shared" si="36"/>
        <v>(E'2346',2346),</v>
      </c>
      <c r="H2347" t="s">
        <v>22377</v>
      </c>
    </row>
    <row r="2348" spans="3:8" x14ac:dyDescent="0.15">
      <c r="C2348" s="2" t="s">
        <v>2377</v>
      </c>
      <c r="D2348" t="s">
        <v>3414</v>
      </c>
      <c r="E2348" s="3" t="s">
        <v>12378</v>
      </c>
      <c r="F2348" t="str">
        <f t="shared" si="36"/>
        <v>(E'2347',2347),</v>
      </c>
      <c r="H2348" t="s">
        <v>22378</v>
      </c>
    </row>
    <row r="2349" spans="3:8" x14ac:dyDescent="0.15">
      <c r="C2349" s="2" t="s">
        <v>2378</v>
      </c>
      <c r="D2349" t="s">
        <v>3414</v>
      </c>
      <c r="E2349" s="3" t="s">
        <v>12379</v>
      </c>
      <c r="F2349" t="str">
        <f t="shared" si="36"/>
        <v>(E'2348',2348),</v>
      </c>
      <c r="H2349" t="s">
        <v>22379</v>
      </c>
    </row>
    <row r="2350" spans="3:8" x14ac:dyDescent="0.15">
      <c r="C2350" s="2" t="s">
        <v>2379</v>
      </c>
      <c r="D2350" t="s">
        <v>3414</v>
      </c>
      <c r="E2350" s="3" t="s">
        <v>12380</v>
      </c>
      <c r="F2350" t="str">
        <f t="shared" si="36"/>
        <v>(E'2349',2349),</v>
      </c>
      <c r="H2350" t="s">
        <v>22380</v>
      </c>
    </row>
    <row r="2351" spans="3:8" x14ac:dyDescent="0.15">
      <c r="C2351" s="2" t="s">
        <v>2380</v>
      </c>
      <c r="D2351" t="s">
        <v>3414</v>
      </c>
      <c r="E2351" s="3" t="s">
        <v>12381</v>
      </c>
      <c r="F2351" t="str">
        <f t="shared" si="36"/>
        <v>(E'2350',2350),</v>
      </c>
      <c r="H2351" t="s">
        <v>22381</v>
      </c>
    </row>
    <row r="2352" spans="3:8" x14ac:dyDescent="0.15">
      <c r="C2352" s="2" t="s">
        <v>2381</v>
      </c>
      <c r="D2352" t="s">
        <v>3414</v>
      </c>
      <c r="E2352" s="3" t="s">
        <v>12382</v>
      </c>
      <c r="F2352" t="str">
        <f t="shared" si="36"/>
        <v>(E'2351',2351),</v>
      </c>
      <c r="H2352" t="s">
        <v>22382</v>
      </c>
    </row>
    <row r="2353" spans="3:8" x14ac:dyDescent="0.15">
      <c r="C2353" s="2" t="s">
        <v>2382</v>
      </c>
      <c r="D2353" t="s">
        <v>3414</v>
      </c>
      <c r="E2353" s="3" t="s">
        <v>12383</v>
      </c>
      <c r="F2353" t="str">
        <f t="shared" si="36"/>
        <v>(E'2352',2352),</v>
      </c>
      <c r="H2353" t="s">
        <v>22383</v>
      </c>
    </row>
    <row r="2354" spans="3:8" x14ac:dyDescent="0.15">
      <c r="C2354" s="2" t="s">
        <v>2383</v>
      </c>
      <c r="D2354" t="s">
        <v>3414</v>
      </c>
      <c r="E2354" s="3" t="s">
        <v>12384</v>
      </c>
      <c r="F2354" t="str">
        <f t="shared" si="36"/>
        <v>(E'2353',2353),</v>
      </c>
      <c r="H2354" t="s">
        <v>22384</v>
      </c>
    </row>
    <row r="2355" spans="3:8" x14ac:dyDescent="0.15">
      <c r="C2355" s="2" t="s">
        <v>2384</v>
      </c>
      <c r="D2355" t="s">
        <v>3414</v>
      </c>
      <c r="E2355" s="3" t="s">
        <v>12385</v>
      </c>
      <c r="F2355" t="str">
        <f t="shared" si="36"/>
        <v>(E'2354',2354),</v>
      </c>
      <c r="H2355" t="s">
        <v>22385</v>
      </c>
    </row>
    <row r="2356" spans="3:8" x14ac:dyDescent="0.15">
      <c r="C2356" s="2" t="s">
        <v>2385</v>
      </c>
      <c r="D2356" t="s">
        <v>3414</v>
      </c>
      <c r="E2356" s="3" t="s">
        <v>12386</v>
      </c>
      <c r="F2356" t="str">
        <f t="shared" si="36"/>
        <v>(E'2355',2355),</v>
      </c>
      <c r="H2356" t="s">
        <v>22386</v>
      </c>
    </row>
    <row r="2357" spans="3:8" x14ac:dyDescent="0.15">
      <c r="C2357" s="2" t="s">
        <v>2386</v>
      </c>
      <c r="D2357" t="s">
        <v>3414</v>
      </c>
      <c r="E2357" s="3" t="s">
        <v>12387</v>
      </c>
      <c r="F2357" t="str">
        <f t="shared" si="36"/>
        <v>(E'2356',2356),</v>
      </c>
      <c r="H2357" t="s">
        <v>22387</v>
      </c>
    </row>
    <row r="2358" spans="3:8" x14ac:dyDescent="0.15">
      <c r="C2358" s="2" t="s">
        <v>2387</v>
      </c>
      <c r="D2358" t="s">
        <v>3414</v>
      </c>
      <c r="E2358" s="3" t="s">
        <v>12388</v>
      </c>
      <c r="F2358" t="str">
        <f t="shared" si="36"/>
        <v>(E'2357',2357),</v>
      </c>
      <c r="H2358" t="s">
        <v>22388</v>
      </c>
    </row>
    <row r="2359" spans="3:8" x14ac:dyDescent="0.15">
      <c r="C2359" s="2" t="s">
        <v>2388</v>
      </c>
      <c r="D2359" t="s">
        <v>3414</v>
      </c>
      <c r="E2359" s="3" t="s">
        <v>12389</v>
      </c>
      <c r="F2359" t="str">
        <f t="shared" si="36"/>
        <v>(E'2358',2358),</v>
      </c>
      <c r="H2359" t="s">
        <v>22389</v>
      </c>
    </row>
    <row r="2360" spans="3:8" x14ac:dyDescent="0.15">
      <c r="C2360" s="2" t="s">
        <v>2389</v>
      </c>
      <c r="D2360" t="s">
        <v>3414</v>
      </c>
      <c r="E2360" s="3" t="s">
        <v>12390</v>
      </c>
      <c r="F2360" t="str">
        <f t="shared" si="36"/>
        <v>(E'2359',2359),</v>
      </c>
      <c r="H2360" t="s">
        <v>22390</v>
      </c>
    </row>
    <row r="2361" spans="3:8" x14ac:dyDescent="0.15">
      <c r="C2361" s="2" t="s">
        <v>2390</v>
      </c>
      <c r="D2361" t="s">
        <v>3414</v>
      </c>
      <c r="E2361" s="3" t="s">
        <v>12391</v>
      </c>
      <c r="F2361" t="str">
        <f t="shared" si="36"/>
        <v>(E'2360',2360),</v>
      </c>
      <c r="H2361" t="s">
        <v>22391</v>
      </c>
    </row>
    <row r="2362" spans="3:8" x14ac:dyDescent="0.15">
      <c r="C2362" s="2" t="s">
        <v>2391</v>
      </c>
      <c r="D2362" t="s">
        <v>3414</v>
      </c>
      <c r="E2362" s="3" t="s">
        <v>12392</v>
      </c>
      <c r="F2362" t="str">
        <f t="shared" si="36"/>
        <v>(E'2361',2361),</v>
      </c>
      <c r="H2362" t="s">
        <v>22392</v>
      </c>
    </row>
    <row r="2363" spans="3:8" x14ac:dyDescent="0.15">
      <c r="C2363" s="2" t="s">
        <v>2392</v>
      </c>
      <c r="D2363" t="s">
        <v>3414</v>
      </c>
      <c r="E2363" s="3" t="s">
        <v>12393</v>
      </c>
      <c r="F2363" t="str">
        <f t="shared" si="36"/>
        <v>(E'2362',2362),</v>
      </c>
      <c r="H2363" t="s">
        <v>22393</v>
      </c>
    </row>
    <row r="2364" spans="3:8" x14ac:dyDescent="0.15">
      <c r="C2364" s="2" t="s">
        <v>2393</v>
      </c>
      <c r="D2364" t="s">
        <v>3414</v>
      </c>
      <c r="E2364" s="3" t="s">
        <v>12394</v>
      </c>
      <c r="F2364" t="str">
        <f t="shared" si="36"/>
        <v>(E'2363',2363),</v>
      </c>
      <c r="H2364" t="s">
        <v>22394</v>
      </c>
    </row>
    <row r="2365" spans="3:8" x14ac:dyDescent="0.15">
      <c r="C2365" s="2" t="s">
        <v>2394</v>
      </c>
      <c r="D2365" t="s">
        <v>3414</v>
      </c>
      <c r="E2365" s="3" t="s">
        <v>12395</v>
      </c>
      <c r="F2365" t="str">
        <f t="shared" si="36"/>
        <v>(E'2364',2364),</v>
      </c>
      <c r="H2365" t="s">
        <v>22395</v>
      </c>
    </row>
    <row r="2366" spans="3:8" x14ac:dyDescent="0.15">
      <c r="C2366" s="2" t="s">
        <v>2395</v>
      </c>
      <c r="D2366" t="s">
        <v>3414</v>
      </c>
      <c r="E2366" s="3" t="s">
        <v>12396</v>
      </c>
      <c r="F2366" t="str">
        <f t="shared" si="36"/>
        <v>(E'2365',2365),</v>
      </c>
      <c r="H2366" t="s">
        <v>22396</v>
      </c>
    </row>
    <row r="2367" spans="3:8" x14ac:dyDescent="0.15">
      <c r="C2367" s="2" t="s">
        <v>2396</v>
      </c>
      <c r="D2367" t="s">
        <v>3414</v>
      </c>
      <c r="E2367" s="3" t="s">
        <v>12397</v>
      </c>
      <c r="F2367" t="str">
        <f t="shared" si="36"/>
        <v>(E'2366',2366),</v>
      </c>
      <c r="H2367" t="s">
        <v>22397</v>
      </c>
    </row>
    <row r="2368" spans="3:8" x14ac:dyDescent="0.15">
      <c r="C2368" s="2" t="s">
        <v>2397</v>
      </c>
      <c r="D2368" t="s">
        <v>3414</v>
      </c>
      <c r="E2368" s="3" t="s">
        <v>12398</v>
      </c>
      <c r="F2368" t="str">
        <f t="shared" si="36"/>
        <v>(E'2367',2367),</v>
      </c>
      <c r="H2368" t="s">
        <v>22398</v>
      </c>
    </row>
    <row r="2369" spans="3:8" x14ac:dyDescent="0.15">
      <c r="C2369" s="2" t="s">
        <v>2398</v>
      </c>
      <c r="D2369" t="s">
        <v>3414</v>
      </c>
      <c r="E2369" s="3" t="s">
        <v>12399</v>
      </c>
      <c r="F2369" t="str">
        <f t="shared" si="36"/>
        <v>(E'2368',2368),</v>
      </c>
      <c r="H2369" t="s">
        <v>22399</v>
      </c>
    </row>
    <row r="2370" spans="3:8" x14ac:dyDescent="0.15">
      <c r="C2370" s="2" t="s">
        <v>2399</v>
      </c>
      <c r="D2370" t="s">
        <v>3414</v>
      </c>
      <c r="E2370" s="3" t="s">
        <v>12400</v>
      </c>
      <c r="F2370" t="str">
        <f t="shared" si="36"/>
        <v>(E'2369',2369),</v>
      </c>
      <c r="H2370" t="s">
        <v>22400</v>
      </c>
    </row>
    <row r="2371" spans="3:8" x14ac:dyDescent="0.15">
      <c r="C2371" s="2" t="s">
        <v>2400</v>
      </c>
      <c r="D2371" t="s">
        <v>3414</v>
      </c>
      <c r="E2371" s="3" t="s">
        <v>12401</v>
      </c>
      <c r="F2371" t="str">
        <f t="shared" ref="F2371:F2434" si="37">D2371&amp;C2371&amp;E2371</f>
        <v>(E'2370',2370),</v>
      </c>
      <c r="H2371" t="s">
        <v>22401</v>
      </c>
    </row>
    <row r="2372" spans="3:8" x14ac:dyDescent="0.15">
      <c r="C2372" s="2" t="s">
        <v>2401</v>
      </c>
      <c r="D2372" t="s">
        <v>3414</v>
      </c>
      <c r="E2372" s="3" t="s">
        <v>12402</v>
      </c>
      <c r="F2372" t="str">
        <f t="shared" si="37"/>
        <v>(E'2371',2371),</v>
      </c>
      <c r="H2372" t="s">
        <v>22402</v>
      </c>
    </row>
    <row r="2373" spans="3:8" x14ac:dyDescent="0.15">
      <c r="C2373" s="2" t="s">
        <v>2402</v>
      </c>
      <c r="D2373" t="s">
        <v>3414</v>
      </c>
      <c r="E2373" s="3" t="s">
        <v>12403</v>
      </c>
      <c r="F2373" t="str">
        <f t="shared" si="37"/>
        <v>(E'2372',2372),</v>
      </c>
      <c r="H2373" t="s">
        <v>22403</v>
      </c>
    </row>
    <row r="2374" spans="3:8" x14ac:dyDescent="0.15">
      <c r="C2374" s="2" t="s">
        <v>2403</v>
      </c>
      <c r="D2374" t="s">
        <v>3414</v>
      </c>
      <c r="E2374" s="3" t="s">
        <v>12404</v>
      </c>
      <c r="F2374" t="str">
        <f t="shared" si="37"/>
        <v>(E'2373',2373),</v>
      </c>
      <c r="H2374" t="s">
        <v>22404</v>
      </c>
    </row>
    <row r="2375" spans="3:8" x14ac:dyDescent="0.15">
      <c r="C2375" s="2" t="s">
        <v>2404</v>
      </c>
      <c r="D2375" t="s">
        <v>3414</v>
      </c>
      <c r="E2375" s="3" t="s">
        <v>12405</v>
      </c>
      <c r="F2375" t="str">
        <f t="shared" si="37"/>
        <v>(E'2374',2374),</v>
      </c>
      <c r="H2375" t="s">
        <v>22405</v>
      </c>
    </row>
    <row r="2376" spans="3:8" x14ac:dyDescent="0.15">
      <c r="C2376" s="2" t="s">
        <v>2405</v>
      </c>
      <c r="D2376" t="s">
        <v>3414</v>
      </c>
      <c r="E2376" s="3" t="s">
        <v>12406</v>
      </c>
      <c r="F2376" t="str">
        <f t="shared" si="37"/>
        <v>(E'2375',2375),</v>
      </c>
      <c r="H2376" t="s">
        <v>22406</v>
      </c>
    </row>
    <row r="2377" spans="3:8" x14ac:dyDescent="0.15">
      <c r="C2377" s="2" t="s">
        <v>2406</v>
      </c>
      <c r="D2377" t="s">
        <v>3414</v>
      </c>
      <c r="E2377" s="3" t="s">
        <v>12407</v>
      </c>
      <c r="F2377" t="str">
        <f t="shared" si="37"/>
        <v>(E'2376',2376),</v>
      </c>
      <c r="H2377" t="s">
        <v>22407</v>
      </c>
    </row>
    <row r="2378" spans="3:8" x14ac:dyDescent="0.15">
      <c r="C2378" s="2" t="s">
        <v>2407</v>
      </c>
      <c r="D2378" t="s">
        <v>3414</v>
      </c>
      <c r="E2378" s="3" t="s">
        <v>12408</v>
      </c>
      <c r="F2378" t="str">
        <f t="shared" si="37"/>
        <v>(E'2377',2377),</v>
      </c>
      <c r="H2378" t="s">
        <v>22408</v>
      </c>
    </row>
    <row r="2379" spans="3:8" x14ac:dyDescent="0.15">
      <c r="C2379" s="2" t="s">
        <v>2408</v>
      </c>
      <c r="D2379" t="s">
        <v>3414</v>
      </c>
      <c r="E2379" s="3" t="s">
        <v>12409</v>
      </c>
      <c r="F2379" t="str">
        <f t="shared" si="37"/>
        <v>(E'2378',2378),</v>
      </c>
      <c r="H2379" t="s">
        <v>22409</v>
      </c>
    </row>
    <row r="2380" spans="3:8" x14ac:dyDescent="0.15">
      <c r="C2380" s="2" t="s">
        <v>2409</v>
      </c>
      <c r="D2380" t="s">
        <v>3414</v>
      </c>
      <c r="E2380" s="3" t="s">
        <v>12410</v>
      </c>
      <c r="F2380" t="str">
        <f t="shared" si="37"/>
        <v>(E'2379',2379),</v>
      </c>
      <c r="H2380" t="s">
        <v>22410</v>
      </c>
    </row>
    <row r="2381" spans="3:8" x14ac:dyDescent="0.15">
      <c r="C2381" s="2" t="s">
        <v>2410</v>
      </c>
      <c r="D2381" t="s">
        <v>3414</v>
      </c>
      <c r="E2381" s="3" t="s">
        <v>12411</v>
      </c>
      <c r="F2381" t="str">
        <f t="shared" si="37"/>
        <v>(E'2380',2380),</v>
      </c>
      <c r="H2381" t="s">
        <v>22411</v>
      </c>
    </row>
    <row r="2382" spans="3:8" x14ac:dyDescent="0.15">
      <c r="C2382" s="2" t="s">
        <v>2411</v>
      </c>
      <c r="D2382" t="s">
        <v>3414</v>
      </c>
      <c r="E2382" s="3" t="s">
        <v>12412</v>
      </c>
      <c r="F2382" t="str">
        <f t="shared" si="37"/>
        <v>(E'2381',2381),</v>
      </c>
      <c r="H2382" t="s">
        <v>22412</v>
      </c>
    </row>
    <row r="2383" spans="3:8" x14ac:dyDescent="0.15">
      <c r="C2383" s="2" t="s">
        <v>2412</v>
      </c>
      <c r="D2383" t="s">
        <v>3414</v>
      </c>
      <c r="E2383" s="3" t="s">
        <v>12413</v>
      </c>
      <c r="F2383" t="str">
        <f t="shared" si="37"/>
        <v>(E'2382',2382),</v>
      </c>
      <c r="H2383" t="s">
        <v>22413</v>
      </c>
    </row>
    <row r="2384" spans="3:8" x14ac:dyDescent="0.15">
      <c r="C2384" s="2" t="s">
        <v>2413</v>
      </c>
      <c r="D2384" t="s">
        <v>3414</v>
      </c>
      <c r="E2384" s="3" t="s">
        <v>12414</v>
      </c>
      <c r="F2384" t="str">
        <f t="shared" si="37"/>
        <v>(E'2383',2383),</v>
      </c>
      <c r="H2384" t="s">
        <v>22414</v>
      </c>
    </row>
    <row r="2385" spans="3:8" x14ac:dyDescent="0.15">
      <c r="C2385" s="2" t="s">
        <v>2414</v>
      </c>
      <c r="D2385" t="s">
        <v>3414</v>
      </c>
      <c r="E2385" s="3" t="s">
        <v>12415</v>
      </c>
      <c r="F2385" t="str">
        <f t="shared" si="37"/>
        <v>(E'2384',2384),</v>
      </c>
      <c r="H2385" t="s">
        <v>22415</v>
      </c>
    </row>
    <row r="2386" spans="3:8" x14ac:dyDescent="0.15">
      <c r="C2386" s="2" t="s">
        <v>2415</v>
      </c>
      <c r="D2386" t="s">
        <v>3414</v>
      </c>
      <c r="E2386" s="3" t="s">
        <v>12416</v>
      </c>
      <c r="F2386" t="str">
        <f t="shared" si="37"/>
        <v>(E'2385',2385),</v>
      </c>
      <c r="H2386" t="s">
        <v>22416</v>
      </c>
    </row>
    <row r="2387" spans="3:8" x14ac:dyDescent="0.15">
      <c r="C2387" s="2" t="s">
        <v>2416</v>
      </c>
      <c r="D2387" t="s">
        <v>3414</v>
      </c>
      <c r="E2387" s="3" t="s">
        <v>12417</v>
      </c>
      <c r="F2387" t="str">
        <f t="shared" si="37"/>
        <v>(E'2386',2386),</v>
      </c>
      <c r="H2387" t="s">
        <v>22417</v>
      </c>
    </row>
    <row r="2388" spans="3:8" x14ac:dyDescent="0.15">
      <c r="C2388" s="2" t="s">
        <v>2417</v>
      </c>
      <c r="D2388" t="s">
        <v>3414</v>
      </c>
      <c r="E2388" s="3" t="s">
        <v>12418</v>
      </c>
      <c r="F2388" t="str">
        <f t="shared" si="37"/>
        <v>(E'2387',2387),</v>
      </c>
      <c r="H2388" t="s">
        <v>22418</v>
      </c>
    </row>
    <row r="2389" spans="3:8" x14ac:dyDescent="0.15">
      <c r="C2389" s="2" t="s">
        <v>2418</v>
      </c>
      <c r="D2389" t="s">
        <v>3414</v>
      </c>
      <c r="E2389" s="3" t="s">
        <v>12419</v>
      </c>
      <c r="F2389" t="str">
        <f t="shared" si="37"/>
        <v>(E'2388',2388),</v>
      </c>
      <c r="H2389" t="s">
        <v>22419</v>
      </c>
    </row>
    <row r="2390" spans="3:8" x14ac:dyDescent="0.15">
      <c r="C2390" s="2" t="s">
        <v>2419</v>
      </c>
      <c r="D2390" t="s">
        <v>3414</v>
      </c>
      <c r="E2390" s="3" t="s">
        <v>12420</v>
      </c>
      <c r="F2390" t="str">
        <f t="shared" si="37"/>
        <v>(E'2389',2389),</v>
      </c>
      <c r="H2390" t="s">
        <v>22420</v>
      </c>
    </row>
    <row r="2391" spans="3:8" x14ac:dyDescent="0.15">
      <c r="C2391" s="2" t="s">
        <v>2420</v>
      </c>
      <c r="D2391" t="s">
        <v>3414</v>
      </c>
      <c r="E2391" s="3" t="s">
        <v>12421</v>
      </c>
      <c r="F2391" t="str">
        <f t="shared" si="37"/>
        <v>(E'2390',2390),</v>
      </c>
      <c r="H2391" t="s">
        <v>22421</v>
      </c>
    </row>
    <row r="2392" spans="3:8" x14ac:dyDescent="0.15">
      <c r="C2392" s="2" t="s">
        <v>2421</v>
      </c>
      <c r="D2392" t="s">
        <v>3414</v>
      </c>
      <c r="E2392" s="3" t="s">
        <v>12422</v>
      </c>
      <c r="F2392" t="str">
        <f t="shared" si="37"/>
        <v>(E'2391',2391),</v>
      </c>
      <c r="H2392" t="s">
        <v>22422</v>
      </c>
    </row>
    <row r="2393" spans="3:8" x14ac:dyDescent="0.15">
      <c r="C2393" s="2" t="s">
        <v>2422</v>
      </c>
      <c r="D2393" t="s">
        <v>3414</v>
      </c>
      <c r="E2393" s="3" t="s">
        <v>12423</v>
      </c>
      <c r="F2393" t="str">
        <f t="shared" si="37"/>
        <v>(E'2392',2392),</v>
      </c>
      <c r="H2393" t="s">
        <v>22423</v>
      </c>
    </row>
    <row r="2394" spans="3:8" x14ac:dyDescent="0.15">
      <c r="C2394" s="2" t="s">
        <v>2423</v>
      </c>
      <c r="D2394" t="s">
        <v>3414</v>
      </c>
      <c r="E2394" s="3" t="s">
        <v>12424</v>
      </c>
      <c r="F2394" t="str">
        <f t="shared" si="37"/>
        <v>(E'2393',2393),</v>
      </c>
      <c r="H2394" t="s">
        <v>22424</v>
      </c>
    </row>
    <row r="2395" spans="3:8" x14ac:dyDescent="0.15">
      <c r="C2395" s="2" t="s">
        <v>2424</v>
      </c>
      <c r="D2395" t="s">
        <v>3414</v>
      </c>
      <c r="E2395" s="3" t="s">
        <v>12425</v>
      </c>
      <c r="F2395" t="str">
        <f t="shared" si="37"/>
        <v>(E'2394',2394),</v>
      </c>
      <c r="H2395" t="s">
        <v>22425</v>
      </c>
    </row>
    <row r="2396" spans="3:8" x14ac:dyDescent="0.15">
      <c r="C2396" s="2" t="s">
        <v>2425</v>
      </c>
      <c r="D2396" t="s">
        <v>3414</v>
      </c>
      <c r="E2396" s="3" t="s">
        <v>12426</v>
      </c>
      <c r="F2396" t="str">
        <f t="shared" si="37"/>
        <v>(E'2395',2395),</v>
      </c>
      <c r="H2396" t="s">
        <v>22426</v>
      </c>
    </row>
    <row r="2397" spans="3:8" x14ac:dyDescent="0.15">
      <c r="C2397" s="2" t="s">
        <v>2426</v>
      </c>
      <c r="D2397" t="s">
        <v>3414</v>
      </c>
      <c r="E2397" s="3" t="s">
        <v>12427</v>
      </c>
      <c r="F2397" t="str">
        <f t="shared" si="37"/>
        <v>(E'2396',2396),</v>
      </c>
      <c r="H2397" t="s">
        <v>22427</v>
      </c>
    </row>
    <row r="2398" spans="3:8" x14ac:dyDescent="0.15">
      <c r="C2398" s="2" t="s">
        <v>2427</v>
      </c>
      <c r="D2398" t="s">
        <v>3414</v>
      </c>
      <c r="E2398" s="3" t="s">
        <v>12428</v>
      </c>
      <c r="F2398" t="str">
        <f t="shared" si="37"/>
        <v>(E'2397',2397),</v>
      </c>
      <c r="H2398" t="s">
        <v>22428</v>
      </c>
    </row>
    <row r="2399" spans="3:8" x14ac:dyDescent="0.15">
      <c r="C2399" s="2" t="s">
        <v>2428</v>
      </c>
      <c r="D2399" t="s">
        <v>3414</v>
      </c>
      <c r="E2399" s="3" t="s">
        <v>12429</v>
      </c>
      <c r="F2399" t="str">
        <f t="shared" si="37"/>
        <v>(E'2398',2398),</v>
      </c>
      <c r="H2399" t="s">
        <v>22429</v>
      </c>
    </row>
    <row r="2400" spans="3:8" x14ac:dyDescent="0.15">
      <c r="C2400" s="2" t="s">
        <v>2429</v>
      </c>
      <c r="D2400" t="s">
        <v>3414</v>
      </c>
      <c r="E2400" s="3" t="s">
        <v>12430</v>
      </c>
      <c r="F2400" t="str">
        <f t="shared" si="37"/>
        <v>(E'2399',2399),</v>
      </c>
      <c r="H2400" t="s">
        <v>22430</v>
      </c>
    </row>
    <row r="2401" spans="3:8" x14ac:dyDescent="0.15">
      <c r="C2401" s="2" t="s">
        <v>2430</v>
      </c>
      <c r="D2401" t="s">
        <v>3414</v>
      </c>
      <c r="E2401" s="3" t="s">
        <v>12431</v>
      </c>
      <c r="F2401" t="str">
        <f t="shared" si="37"/>
        <v>(E'2400',2400),</v>
      </c>
      <c r="H2401" t="s">
        <v>22431</v>
      </c>
    </row>
    <row r="2402" spans="3:8" x14ac:dyDescent="0.15">
      <c r="C2402" s="2" t="s">
        <v>2431</v>
      </c>
      <c r="D2402" t="s">
        <v>3414</v>
      </c>
      <c r="E2402" s="3" t="s">
        <v>12432</v>
      </c>
      <c r="F2402" t="str">
        <f t="shared" si="37"/>
        <v>(E'2401',2401),</v>
      </c>
      <c r="H2402" t="s">
        <v>22432</v>
      </c>
    </row>
    <row r="2403" spans="3:8" x14ac:dyDescent="0.15">
      <c r="C2403" s="2" t="s">
        <v>2432</v>
      </c>
      <c r="D2403" t="s">
        <v>3414</v>
      </c>
      <c r="E2403" s="3" t="s">
        <v>12433</v>
      </c>
      <c r="F2403" t="str">
        <f t="shared" si="37"/>
        <v>(E'2402',2402),</v>
      </c>
      <c r="H2403" t="s">
        <v>22433</v>
      </c>
    </row>
    <row r="2404" spans="3:8" x14ac:dyDescent="0.15">
      <c r="C2404" s="2" t="s">
        <v>2433</v>
      </c>
      <c r="D2404" t="s">
        <v>3414</v>
      </c>
      <c r="E2404" s="3" t="s">
        <v>12434</v>
      </c>
      <c r="F2404" t="str">
        <f t="shared" si="37"/>
        <v>(E'2403',2403),</v>
      </c>
      <c r="H2404" t="s">
        <v>22434</v>
      </c>
    </row>
    <row r="2405" spans="3:8" x14ac:dyDescent="0.15">
      <c r="C2405" s="2" t="s">
        <v>2434</v>
      </c>
      <c r="D2405" t="s">
        <v>3414</v>
      </c>
      <c r="E2405" s="3" t="s">
        <v>12435</v>
      </c>
      <c r="F2405" t="str">
        <f t="shared" si="37"/>
        <v>(E'2404',2404),</v>
      </c>
      <c r="H2405" t="s">
        <v>22435</v>
      </c>
    </row>
    <row r="2406" spans="3:8" x14ac:dyDescent="0.15">
      <c r="C2406" s="2" t="s">
        <v>2435</v>
      </c>
      <c r="D2406" t="s">
        <v>3414</v>
      </c>
      <c r="E2406" s="3" t="s">
        <v>12436</v>
      </c>
      <c r="F2406" t="str">
        <f t="shared" si="37"/>
        <v>(E'2405',2405),</v>
      </c>
      <c r="H2406" t="s">
        <v>22436</v>
      </c>
    </row>
    <row r="2407" spans="3:8" x14ac:dyDescent="0.15">
      <c r="C2407" s="2" t="s">
        <v>2436</v>
      </c>
      <c r="D2407" t="s">
        <v>3414</v>
      </c>
      <c r="E2407" s="3" t="s">
        <v>12437</v>
      </c>
      <c r="F2407" t="str">
        <f t="shared" si="37"/>
        <v>(E'2406',2406),</v>
      </c>
      <c r="H2407" t="s">
        <v>22437</v>
      </c>
    </row>
    <row r="2408" spans="3:8" x14ac:dyDescent="0.15">
      <c r="C2408" s="2" t="s">
        <v>2437</v>
      </c>
      <c r="D2408" t="s">
        <v>3414</v>
      </c>
      <c r="E2408" s="3" t="s">
        <v>12438</v>
      </c>
      <c r="F2408" t="str">
        <f t="shared" si="37"/>
        <v>(E'2407',2407),</v>
      </c>
      <c r="H2408" t="s">
        <v>22438</v>
      </c>
    </row>
    <row r="2409" spans="3:8" x14ac:dyDescent="0.15">
      <c r="C2409" s="2" t="s">
        <v>2438</v>
      </c>
      <c r="D2409" t="s">
        <v>3414</v>
      </c>
      <c r="E2409" s="3" t="s">
        <v>12439</v>
      </c>
      <c r="F2409" t="str">
        <f t="shared" si="37"/>
        <v>(E'2408',2408),</v>
      </c>
      <c r="H2409" t="s">
        <v>22439</v>
      </c>
    </row>
    <row r="2410" spans="3:8" x14ac:dyDescent="0.15">
      <c r="C2410" s="2" t="s">
        <v>2439</v>
      </c>
      <c r="D2410" t="s">
        <v>3414</v>
      </c>
      <c r="E2410" s="3" t="s">
        <v>12440</v>
      </c>
      <c r="F2410" t="str">
        <f t="shared" si="37"/>
        <v>(E'2409',2409),</v>
      </c>
      <c r="H2410" t="s">
        <v>22440</v>
      </c>
    </row>
    <row r="2411" spans="3:8" x14ac:dyDescent="0.15">
      <c r="C2411" s="2" t="s">
        <v>2440</v>
      </c>
      <c r="D2411" t="s">
        <v>3414</v>
      </c>
      <c r="E2411" s="3" t="s">
        <v>12441</v>
      </c>
      <c r="F2411" t="str">
        <f t="shared" si="37"/>
        <v>(E'2410',2410),</v>
      </c>
      <c r="H2411" t="s">
        <v>22441</v>
      </c>
    </row>
    <row r="2412" spans="3:8" x14ac:dyDescent="0.15">
      <c r="C2412" s="2" t="s">
        <v>2441</v>
      </c>
      <c r="D2412" t="s">
        <v>3414</v>
      </c>
      <c r="E2412" s="3" t="s">
        <v>12442</v>
      </c>
      <c r="F2412" t="str">
        <f t="shared" si="37"/>
        <v>(E'2411',2411),</v>
      </c>
      <c r="H2412" t="s">
        <v>22442</v>
      </c>
    </row>
    <row r="2413" spans="3:8" x14ac:dyDescent="0.15">
      <c r="C2413" s="2" t="s">
        <v>2442</v>
      </c>
      <c r="D2413" t="s">
        <v>3414</v>
      </c>
      <c r="E2413" s="3" t="s">
        <v>12443</v>
      </c>
      <c r="F2413" t="str">
        <f t="shared" si="37"/>
        <v>(E'2412',2412),</v>
      </c>
      <c r="H2413" t="s">
        <v>22443</v>
      </c>
    </row>
    <row r="2414" spans="3:8" x14ac:dyDescent="0.15">
      <c r="C2414" s="2" t="s">
        <v>2443</v>
      </c>
      <c r="D2414" t="s">
        <v>3414</v>
      </c>
      <c r="E2414" s="3" t="s">
        <v>12444</v>
      </c>
      <c r="F2414" t="str">
        <f t="shared" si="37"/>
        <v>(E'2413',2413),</v>
      </c>
      <c r="H2414" t="s">
        <v>22444</v>
      </c>
    </row>
    <row r="2415" spans="3:8" x14ac:dyDescent="0.15">
      <c r="C2415" s="2" t="s">
        <v>2444</v>
      </c>
      <c r="D2415" t="s">
        <v>3414</v>
      </c>
      <c r="E2415" s="3" t="s">
        <v>12445</v>
      </c>
      <c r="F2415" t="str">
        <f t="shared" si="37"/>
        <v>(E'2414',2414),</v>
      </c>
      <c r="H2415" t="s">
        <v>22445</v>
      </c>
    </row>
    <row r="2416" spans="3:8" x14ac:dyDescent="0.15">
      <c r="C2416" s="2" t="s">
        <v>2445</v>
      </c>
      <c r="D2416" t="s">
        <v>3414</v>
      </c>
      <c r="E2416" s="3" t="s">
        <v>12446</v>
      </c>
      <c r="F2416" t="str">
        <f t="shared" si="37"/>
        <v>(E'2415',2415),</v>
      </c>
      <c r="H2416" t="s">
        <v>22446</v>
      </c>
    </row>
    <row r="2417" spans="3:8" x14ac:dyDescent="0.15">
      <c r="C2417" s="2" t="s">
        <v>2446</v>
      </c>
      <c r="D2417" t="s">
        <v>3414</v>
      </c>
      <c r="E2417" s="3" t="s">
        <v>12447</v>
      </c>
      <c r="F2417" t="str">
        <f t="shared" si="37"/>
        <v>(E'2416',2416),</v>
      </c>
      <c r="H2417" t="s">
        <v>22447</v>
      </c>
    </row>
    <row r="2418" spans="3:8" x14ac:dyDescent="0.15">
      <c r="C2418" s="2" t="s">
        <v>2447</v>
      </c>
      <c r="D2418" t="s">
        <v>3414</v>
      </c>
      <c r="E2418" s="3" t="s">
        <v>12448</v>
      </c>
      <c r="F2418" t="str">
        <f t="shared" si="37"/>
        <v>(E'2417',2417),</v>
      </c>
      <c r="H2418" t="s">
        <v>22448</v>
      </c>
    </row>
    <row r="2419" spans="3:8" x14ac:dyDescent="0.15">
      <c r="C2419" s="2" t="s">
        <v>2448</v>
      </c>
      <c r="D2419" t="s">
        <v>3414</v>
      </c>
      <c r="E2419" s="3" t="s">
        <v>12449</v>
      </c>
      <c r="F2419" t="str">
        <f t="shared" si="37"/>
        <v>(E'2418',2418),</v>
      </c>
      <c r="H2419" t="s">
        <v>22449</v>
      </c>
    </row>
    <row r="2420" spans="3:8" x14ac:dyDescent="0.15">
      <c r="C2420" s="2" t="s">
        <v>2449</v>
      </c>
      <c r="D2420" t="s">
        <v>3414</v>
      </c>
      <c r="E2420" s="3" t="s">
        <v>12450</v>
      </c>
      <c r="F2420" t="str">
        <f t="shared" si="37"/>
        <v>(E'2419',2419),</v>
      </c>
      <c r="H2420" t="s">
        <v>22450</v>
      </c>
    </row>
    <row r="2421" spans="3:8" x14ac:dyDescent="0.15">
      <c r="C2421" s="2" t="s">
        <v>2450</v>
      </c>
      <c r="D2421" t="s">
        <v>3414</v>
      </c>
      <c r="E2421" s="3" t="s">
        <v>12451</v>
      </c>
      <c r="F2421" t="str">
        <f t="shared" si="37"/>
        <v>(E'2420',2420),</v>
      </c>
      <c r="H2421" t="s">
        <v>22451</v>
      </c>
    </row>
    <row r="2422" spans="3:8" x14ac:dyDescent="0.15">
      <c r="C2422" s="2" t="s">
        <v>2451</v>
      </c>
      <c r="D2422" t="s">
        <v>3414</v>
      </c>
      <c r="E2422" s="3" t="s">
        <v>12452</v>
      </c>
      <c r="F2422" t="str">
        <f t="shared" si="37"/>
        <v>(E'2421',2421),</v>
      </c>
      <c r="H2422" t="s">
        <v>22452</v>
      </c>
    </row>
    <row r="2423" spans="3:8" x14ac:dyDescent="0.15">
      <c r="C2423" s="2" t="s">
        <v>2452</v>
      </c>
      <c r="D2423" t="s">
        <v>3414</v>
      </c>
      <c r="E2423" s="3" t="s">
        <v>12453</v>
      </c>
      <c r="F2423" t="str">
        <f t="shared" si="37"/>
        <v>(E'2422',2422),</v>
      </c>
      <c r="H2423" t="s">
        <v>22453</v>
      </c>
    </row>
    <row r="2424" spans="3:8" x14ac:dyDescent="0.15">
      <c r="C2424" s="2" t="s">
        <v>2453</v>
      </c>
      <c r="D2424" t="s">
        <v>3414</v>
      </c>
      <c r="E2424" s="3" t="s">
        <v>12454</v>
      </c>
      <c r="F2424" t="str">
        <f t="shared" si="37"/>
        <v>(E'2423',2423),</v>
      </c>
      <c r="H2424" t="s">
        <v>22454</v>
      </c>
    </row>
    <row r="2425" spans="3:8" x14ac:dyDescent="0.15">
      <c r="C2425" s="2" t="s">
        <v>2454</v>
      </c>
      <c r="D2425" t="s">
        <v>3414</v>
      </c>
      <c r="E2425" s="3" t="s">
        <v>12455</v>
      </c>
      <c r="F2425" t="str">
        <f t="shared" si="37"/>
        <v>(E'2424',2424),</v>
      </c>
      <c r="H2425" t="s">
        <v>22455</v>
      </c>
    </row>
    <row r="2426" spans="3:8" x14ac:dyDescent="0.15">
      <c r="C2426" s="2" t="s">
        <v>2455</v>
      </c>
      <c r="D2426" t="s">
        <v>3414</v>
      </c>
      <c r="E2426" s="3" t="s">
        <v>12456</v>
      </c>
      <c r="F2426" t="str">
        <f t="shared" si="37"/>
        <v>(E'2425',2425),</v>
      </c>
      <c r="H2426" t="s">
        <v>22456</v>
      </c>
    </row>
    <row r="2427" spans="3:8" x14ac:dyDescent="0.15">
      <c r="C2427" s="2" t="s">
        <v>2456</v>
      </c>
      <c r="D2427" t="s">
        <v>3414</v>
      </c>
      <c r="E2427" s="3" t="s">
        <v>12457</v>
      </c>
      <c r="F2427" t="str">
        <f t="shared" si="37"/>
        <v>(E'2426',2426),</v>
      </c>
      <c r="H2427" t="s">
        <v>22457</v>
      </c>
    </row>
    <row r="2428" spans="3:8" x14ac:dyDescent="0.15">
      <c r="C2428" s="2" t="s">
        <v>2457</v>
      </c>
      <c r="D2428" t="s">
        <v>3414</v>
      </c>
      <c r="E2428" s="3" t="s">
        <v>12458</v>
      </c>
      <c r="F2428" t="str">
        <f t="shared" si="37"/>
        <v>(E'2427',2427),</v>
      </c>
      <c r="H2428" t="s">
        <v>22458</v>
      </c>
    </row>
    <row r="2429" spans="3:8" x14ac:dyDescent="0.15">
      <c r="C2429" s="2" t="s">
        <v>2458</v>
      </c>
      <c r="D2429" t="s">
        <v>3414</v>
      </c>
      <c r="E2429" s="3" t="s">
        <v>12459</v>
      </c>
      <c r="F2429" t="str">
        <f t="shared" si="37"/>
        <v>(E'2428',2428),</v>
      </c>
      <c r="H2429" t="s">
        <v>22459</v>
      </c>
    </row>
    <row r="2430" spans="3:8" x14ac:dyDescent="0.15">
      <c r="C2430" s="2" t="s">
        <v>2459</v>
      </c>
      <c r="D2430" t="s">
        <v>3414</v>
      </c>
      <c r="E2430" s="3" t="s">
        <v>12460</v>
      </c>
      <c r="F2430" t="str">
        <f t="shared" si="37"/>
        <v>(E'2429',2429),</v>
      </c>
      <c r="H2430" t="s">
        <v>22460</v>
      </c>
    </row>
    <row r="2431" spans="3:8" x14ac:dyDescent="0.15">
      <c r="C2431" s="2" t="s">
        <v>2460</v>
      </c>
      <c r="D2431" t="s">
        <v>3414</v>
      </c>
      <c r="E2431" s="3" t="s">
        <v>12461</v>
      </c>
      <c r="F2431" t="str">
        <f t="shared" si="37"/>
        <v>(E'2430',2430),</v>
      </c>
      <c r="H2431" t="s">
        <v>22461</v>
      </c>
    </row>
    <row r="2432" spans="3:8" x14ac:dyDescent="0.15">
      <c r="C2432" s="2" t="s">
        <v>2461</v>
      </c>
      <c r="D2432" t="s">
        <v>3414</v>
      </c>
      <c r="E2432" s="3" t="s">
        <v>12462</v>
      </c>
      <c r="F2432" t="str">
        <f t="shared" si="37"/>
        <v>(E'2431',2431),</v>
      </c>
      <c r="H2432" t="s">
        <v>22462</v>
      </c>
    </row>
    <row r="2433" spans="3:8" x14ac:dyDescent="0.15">
      <c r="C2433" s="2" t="s">
        <v>2462</v>
      </c>
      <c r="D2433" t="s">
        <v>3414</v>
      </c>
      <c r="E2433" s="3" t="s">
        <v>12463</v>
      </c>
      <c r="F2433" t="str">
        <f t="shared" si="37"/>
        <v>(E'2432',2432),</v>
      </c>
      <c r="H2433" t="s">
        <v>22463</v>
      </c>
    </row>
    <row r="2434" spans="3:8" x14ac:dyDescent="0.15">
      <c r="C2434" s="2" t="s">
        <v>2463</v>
      </c>
      <c r="D2434" t="s">
        <v>3414</v>
      </c>
      <c r="E2434" s="3" t="s">
        <v>12464</v>
      </c>
      <c r="F2434" t="str">
        <f t="shared" si="37"/>
        <v>(E'2433',2433),</v>
      </c>
      <c r="H2434" t="s">
        <v>22464</v>
      </c>
    </row>
    <row r="2435" spans="3:8" x14ac:dyDescent="0.15">
      <c r="C2435" s="2" t="s">
        <v>2464</v>
      </c>
      <c r="D2435" t="s">
        <v>3414</v>
      </c>
      <c r="E2435" s="3" t="s">
        <v>12465</v>
      </c>
      <c r="F2435" t="str">
        <f t="shared" ref="F2435:F2498" si="38">D2435&amp;C2435&amp;E2435</f>
        <v>(E'2434',2434),</v>
      </c>
      <c r="H2435" t="s">
        <v>22465</v>
      </c>
    </row>
    <row r="2436" spans="3:8" x14ac:dyDescent="0.15">
      <c r="C2436" s="2" t="s">
        <v>2465</v>
      </c>
      <c r="D2436" t="s">
        <v>3414</v>
      </c>
      <c r="E2436" s="3" t="s">
        <v>12466</v>
      </c>
      <c r="F2436" t="str">
        <f t="shared" si="38"/>
        <v>(E'2435',2435),</v>
      </c>
      <c r="H2436" t="s">
        <v>22466</v>
      </c>
    </row>
    <row r="2437" spans="3:8" x14ac:dyDescent="0.15">
      <c r="C2437" s="2" t="s">
        <v>2466</v>
      </c>
      <c r="D2437" t="s">
        <v>3414</v>
      </c>
      <c r="E2437" s="3" t="s">
        <v>12467</v>
      </c>
      <c r="F2437" t="str">
        <f t="shared" si="38"/>
        <v>(E'2436',2436),</v>
      </c>
      <c r="H2437" t="s">
        <v>22467</v>
      </c>
    </row>
    <row r="2438" spans="3:8" x14ac:dyDescent="0.15">
      <c r="C2438" s="2" t="s">
        <v>2467</v>
      </c>
      <c r="D2438" t="s">
        <v>3414</v>
      </c>
      <c r="E2438" s="3" t="s">
        <v>12468</v>
      </c>
      <c r="F2438" t="str">
        <f t="shared" si="38"/>
        <v>(E'2437',2437),</v>
      </c>
      <c r="H2438" t="s">
        <v>22468</v>
      </c>
    </row>
    <row r="2439" spans="3:8" x14ac:dyDescent="0.15">
      <c r="C2439" s="2" t="s">
        <v>2468</v>
      </c>
      <c r="D2439" t="s">
        <v>3414</v>
      </c>
      <c r="E2439" s="3" t="s">
        <v>12469</v>
      </c>
      <c r="F2439" t="str">
        <f t="shared" si="38"/>
        <v>(E'2438',2438),</v>
      </c>
      <c r="H2439" t="s">
        <v>22469</v>
      </c>
    </row>
    <row r="2440" spans="3:8" x14ac:dyDescent="0.15">
      <c r="C2440" s="2" t="s">
        <v>2469</v>
      </c>
      <c r="D2440" t="s">
        <v>3414</v>
      </c>
      <c r="E2440" s="3" t="s">
        <v>12470</v>
      </c>
      <c r="F2440" t="str">
        <f t="shared" si="38"/>
        <v>(E'2439',2439),</v>
      </c>
      <c r="H2440" t="s">
        <v>22470</v>
      </c>
    </row>
    <row r="2441" spans="3:8" x14ac:dyDescent="0.15">
      <c r="C2441" s="2" t="s">
        <v>2470</v>
      </c>
      <c r="D2441" t="s">
        <v>3414</v>
      </c>
      <c r="E2441" s="3" t="s">
        <v>12471</v>
      </c>
      <c r="F2441" t="str">
        <f t="shared" si="38"/>
        <v>(E'2440',2440),</v>
      </c>
      <c r="H2441" t="s">
        <v>22471</v>
      </c>
    </row>
    <row r="2442" spans="3:8" x14ac:dyDescent="0.15">
      <c r="C2442" s="2" t="s">
        <v>2471</v>
      </c>
      <c r="D2442" t="s">
        <v>3414</v>
      </c>
      <c r="E2442" s="3" t="s">
        <v>12472</v>
      </c>
      <c r="F2442" t="str">
        <f t="shared" si="38"/>
        <v>(E'2441',2441),</v>
      </c>
      <c r="H2442" t="s">
        <v>22472</v>
      </c>
    </row>
    <row r="2443" spans="3:8" x14ac:dyDescent="0.15">
      <c r="C2443" s="2" t="s">
        <v>2472</v>
      </c>
      <c r="D2443" t="s">
        <v>3414</v>
      </c>
      <c r="E2443" s="3" t="s">
        <v>12473</v>
      </c>
      <c r="F2443" t="str">
        <f t="shared" si="38"/>
        <v>(E'2442',2442),</v>
      </c>
      <c r="H2443" t="s">
        <v>22473</v>
      </c>
    </row>
    <row r="2444" spans="3:8" x14ac:dyDescent="0.15">
      <c r="C2444" s="2" t="s">
        <v>2473</v>
      </c>
      <c r="D2444" t="s">
        <v>3414</v>
      </c>
      <c r="E2444" s="3" t="s">
        <v>12474</v>
      </c>
      <c r="F2444" t="str">
        <f t="shared" si="38"/>
        <v>(E'2443',2443),</v>
      </c>
      <c r="H2444" t="s">
        <v>22474</v>
      </c>
    </row>
    <row r="2445" spans="3:8" x14ac:dyDescent="0.15">
      <c r="C2445" s="2" t="s">
        <v>2474</v>
      </c>
      <c r="D2445" t="s">
        <v>3414</v>
      </c>
      <c r="E2445" s="3" t="s">
        <v>12475</v>
      </c>
      <c r="F2445" t="str">
        <f t="shared" si="38"/>
        <v>(E'2444',2444),</v>
      </c>
      <c r="H2445" t="s">
        <v>22475</v>
      </c>
    </row>
    <row r="2446" spans="3:8" x14ac:dyDescent="0.15">
      <c r="C2446" s="2" t="s">
        <v>2475</v>
      </c>
      <c r="D2446" t="s">
        <v>3414</v>
      </c>
      <c r="E2446" s="3" t="s">
        <v>12476</v>
      </c>
      <c r="F2446" t="str">
        <f t="shared" si="38"/>
        <v>(E'2445',2445),</v>
      </c>
      <c r="H2446" t="s">
        <v>22476</v>
      </c>
    </row>
    <row r="2447" spans="3:8" x14ac:dyDescent="0.15">
      <c r="C2447" s="2" t="s">
        <v>2476</v>
      </c>
      <c r="D2447" t="s">
        <v>3414</v>
      </c>
      <c r="E2447" s="3" t="s">
        <v>12477</v>
      </c>
      <c r="F2447" t="str">
        <f t="shared" si="38"/>
        <v>(E'2446',2446),</v>
      </c>
      <c r="H2447" t="s">
        <v>22477</v>
      </c>
    </row>
    <row r="2448" spans="3:8" x14ac:dyDescent="0.15">
      <c r="C2448" s="2" t="s">
        <v>2477</v>
      </c>
      <c r="D2448" t="s">
        <v>3414</v>
      </c>
      <c r="E2448" s="3" t="s">
        <v>12478</v>
      </c>
      <c r="F2448" t="str">
        <f t="shared" si="38"/>
        <v>(E'2447',2447),</v>
      </c>
      <c r="H2448" t="s">
        <v>22478</v>
      </c>
    </row>
    <row r="2449" spans="3:8" x14ac:dyDescent="0.15">
      <c r="C2449" s="2" t="s">
        <v>2478</v>
      </c>
      <c r="D2449" t="s">
        <v>3414</v>
      </c>
      <c r="E2449" s="3" t="s">
        <v>12479</v>
      </c>
      <c r="F2449" t="str">
        <f t="shared" si="38"/>
        <v>(E'2448',2448),</v>
      </c>
      <c r="H2449" t="s">
        <v>22479</v>
      </c>
    </row>
    <row r="2450" spans="3:8" x14ac:dyDescent="0.15">
      <c r="C2450" s="2" t="s">
        <v>2479</v>
      </c>
      <c r="D2450" t="s">
        <v>3414</v>
      </c>
      <c r="E2450" s="3" t="s">
        <v>12480</v>
      </c>
      <c r="F2450" t="str">
        <f t="shared" si="38"/>
        <v>(E'2449',2449),</v>
      </c>
      <c r="H2450" t="s">
        <v>22480</v>
      </c>
    </row>
    <row r="2451" spans="3:8" x14ac:dyDescent="0.15">
      <c r="C2451" s="2" t="s">
        <v>2480</v>
      </c>
      <c r="D2451" t="s">
        <v>3414</v>
      </c>
      <c r="E2451" s="3" t="s">
        <v>12481</v>
      </c>
      <c r="F2451" t="str">
        <f t="shared" si="38"/>
        <v>(E'2450',2450),</v>
      </c>
      <c r="H2451" t="s">
        <v>22481</v>
      </c>
    </row>
    <row r="2452" spans="3:8" x14ac:dyDescent="0.15">
      <c r="C2452" s="2" t="s">
        <v>2481</v>
      </c>
      <c r="D2452" t="s">
        <v>3414</v>
      </c>
      <c r="E2452" s="3" t="s">
        <v>12482</v>
      </c>
      <c r="F2452" t="str">
        <f t="shared" si="38"/>
        <v>(E'2451',2451),</v>
      </c>
      <c r="H2452" t="s">
        <v>22482</v>
      </c>
    </row>
    <row r="2453" spans="3:8" x14ac:dyDescent="0.15">
      <c r="C2453" s="2" t="s">
        <v>2482</v>
      </c>
      <c r="D2453" t="s">
        <v>3414</v>
      </c>
      <c r="E2453" s="3" t="s">
        <v>12483</v>
      </c>
      <c r="F2453" t="str">
        <f t="shared" si="38"/>
        <v>(E'2452',2452),</v>
      </c>
      <c r="H2453" t="s">
        <v>22483</v>
      </c>
    </row>
    <row r="2454" spans="3:8" x14ac:dyDescent="0.15">
      <c r="C2454" s="2" t="s">
        <v>2483</v>
      </c>
      <c r="D2454" t="s">
        <v>3414</v>
      </c>
      <c r="E2454" s="3" t="s">
        <v>12484</v>
      </c>
      <c r="F2454" t="str">
        <f t="shared" si="38"/>
        <v>(E'2453',2453),</v>
      </c>
      <c r="H2454" t="s">
        <v>22484</v>
      </c>
    </row>
    <row r="2455" spans="3:8" x14ac:dyDescent="0.15">
      <c r="C2455" s="2" t="s">
        <v>2484</v>
      </c>
      <c r="D2455" t="s">
        <v>3414</v>
      </c>
      <c r="E2455" s="3" t="s">
        <v>12485</v>
      </c>
      <c r="F2455" t="str">
        <f t="shared" si="38"/>
        <v>(E'2454',2454),</v>
      </c>
      <c r="H2455" t="s">
        <v>22485</v>
      </c>
    </row>
    <row r="2456" spans="3:8" x14ac:dyDescent="0.15">
      <c r="C2456" s="2" t="s">
        <v>2485</v>
      </c>
      <c r="D2456" t="s">
        <v>3414</v>
      </c>
      <c r="E2456" s="3" t="s">
        <v>12486</v>
      </c>
      <c r="F2456" t="str">
        <f t="shared" si="38"/>
        <v>(E'2455',2455),</v>
      </c>
      <c r="H2456" t="s">
        <v>22486</v>
      </c>
    </row>
    <row r="2457" spans="3:8" x14ac:dyDescent="0.15">
      <c r="C2457" s="2" t="s">
        <v>2486</v>
      </c>
      <c r="D2457" t="s">
        <v>3414</v>
      </c>
      <c r="E2457" s="3" t="s">
        <v>12487</v>
      </c>
      <c r="F2457" t="str">
        <f t="shared" si="38"/>
        <v>(E'2456',2456),</v>
      </c>
      <c r="H2457" t="s">
        <v>22487</v>
      </c>
    </row>
    <row r="2458" spans="3:8" x14ac:dyDescent="0.15">
      <c r="C2458" s="2" t="s">
        <v>2487</v>
      </c>
      <c r="D2458" t="s">
        <v>3414</v>
      </c>
      <c r="E2458" s="3" t="s">
        <v>12488</v>
      </c>
      <c r="F2458" t="str">
        <f t="shared" si="38"/>
        <v>(E'2457',2457),</v>
      </c>
      <c r="H2458" t="s">
        <v>22488</v>
      </c>
    </row>
    <row r="2459" spans="3:8" x14ac:dyDescent="0.15">
      <c r="C2459" s="2" t="s">
        <v>2488</v>
      </c>
      <c r="D2459" t="s">
        <v>3414</v>
      </c>
      <c r="E2459" s="3" t="s">
        <v>12489</v>
      </c>
      <c r="F2459" t="str">
        <f t="shared" si="38"/>
        <v>(E'2458',2458),</v>
      </c>
      <c r="H2459" t="s">
        <v>22489</v>
      </c>
    </row>
    <row r="2460" spans="3:8" x14ac:dyDescent="0.15">
      <c r="C2460" s="2" t="s">
        <v>2489</v>
      </c>
      <c r="D2460" t="s">
        <v>3414</v>
      </c>
      <c r="E2460" s="3" t="s">
        <v>12490</v>
      </c>
      <c r="F2460" t="str">
        <f t="shared" si="38"/>
        <v>(E'2459',2459),</v>
      </c>
      <c r="H2460" t="s">
        <v>22490</v>
      </c>
    </row>
    <row r="2461" spans="3:8" x14ac:dyDescent="0.15">
      <c r="C2461" s="2" t="s">
        <v>2490</v>
      </c>
      <c r="D2461" t="s">
        <v>3414</v>
      </c>
      <c r="E2461" s="3" t="s">
        <v>12491</v>
      </c>
      <c r="F2461" t="str">
        <f t="shared" si="38"/>
        <v>(E'2460',2460),</v>
      </c>
      <c r="H2461" t="s">
        <v>22491</v>
      </c>
    </row>
    <row r="2462" spans="3:8" x14ac:dyDescent="0.15">
      <c r="C2462" s="2" t="s">
        <v>2491</v>
      </c>
      <c r="D2462" t="s">
        <v>3414</v>
      </c>
      <c r="E2462" s="3" t="s">
        <v>12492</v>
      </c>
      <c r="F2462" t="str">
        <f t="shared" si="38"/>
        <v>(E'2461',2461),</v>
      </c>
      <c r="H2462" t="s">
        <v>22492</v>
      </c>
    </row>
    <row r="2463" spans="3:8" x14ac:dyDescent="0.15">
      <c r="C2463" s="2" t="s">
        <v>2492</v>
      </c>
      <c r="D2463" t="s">
        <v>3414</v>
      </c>
      <c r="E2463" s="3" t="s">
        <v>12493</v>
      </c>
      <c r="F2463" t="str">
        <f t="shared" si="38"/>
        <v>(E'2462',2462),</v>
      </c>
      <c r="H2463" t="s">
        <v>22493</v>
      </c>
    </row>
    <row r="2464" spans="3:8" x14ac:dyDescent="0.15">
      <c r="C2464" s="2" t="s">
        <v>2493</v>
      </c>
      <c r="D2464" t="s">
        <v>3414</v>
      </c>
      <c r="E2464" s="3" t="s">
        <v>12494</v>
      </c>
      <c r="F2464" t="str">
        <f t="shared" si="38"/>
        <v>(E'2463',2463),</v>
      </c>
      <c r="H2464" t="s">
        <v>22494</v>
      </c>
    </row>
    <row r="2465" spans="3:8" x14ac:dyDescent="0.15">
      <c r="C2465" s="2" t="s">
        <v>2494</v>
      </c>
      <c r="D2465" t="s">
        <v>3414</v>
      </c>
      <c r="E2465" s="3" t="s">
        <v>12495</v>
      </c>
      <c r="F2465" t="str">
        <f t="shared" si="38"/>
        <v>(E'2464',2464),</v>
      </c>
      <c r="H2465" t="s">
        <v>22495</v>
      </c>
    </row>
    <row r="2466" spans="3:8" x14ac:dyDescent="0.15">
      <c r="C2466" s="2" t="s">
        <v>2495</v>
      </c>
      <c r="D2466" t="s">
        <v>3414</v>
      </c>
      <c r="E2466" s="3" t="s">
        <v>12496</v>
      </c>
      <c r="F2466" t="str">
        <f t="shared" si="38"/>
        <v>(E'2465',2465),</v>
      </c>
      <c r="H2466" t="s">
        <v>22496</v>
      </c>
    </row>
    <row r="2467" spans="3:8" x14ac:dyDescent="0.15">
      <c r="C2467" s="2" t="s">
        <v>2496</v>
      </c>
      <c r="D2467" t="s">
        <v>3414</v>
      </c>
      <c r="E2467" s="3" t="s">
        <v>12497</v>
      </c>
      <c r="F2467" t="str">
        <f t="shared" si="38"/>
        <v>(E'2466',2466),</v>
      </c>
      <c r="H2467" t="s">
        <v>22497</v>
      </c>
    </row>
    <row r="2468" spans="3:8" x14ac:dyDescent="0.15">
      <c r="C2468" s="2" t="s">
        <v>2497</v>
      </c>
      <c r="D2468" t="s">
        <v>3414</v>
      </c>
      <c r="E2468" s="3" t="s">
        <v>12498</v>
      </c>
      <c r="F2468" t="str">
        <f t="shared" si="38"/>
        <v>(E'2467',2467),</v>
      </c>
      <c r="H2468" t="s">
        <v>22498</v>
      </c>
    </row>
    <row r="2469" spans="3:8" x14ac:dyDescent="0.15">
      <c r="C2469" s="2" t="s">
        <v>2498</v>
      </c>
      <c r="D2469" t="s">
        <v>3414</v>
      </c>
      <c r="E2469" s="3" t="s">
        <v>12499</v>
      </c>
      <c r="F2469" t="str">
        <f t="shared" si="38"/>
        <v>(E'2468',2468),</v>
      </c>
      <c r="H2469" t="s">
        <v>22499</v>
      </c>
    </row>
    <row r="2470" spans="3:8" x14ac:dyDescent="0.15">
      <c r="C2470" s="2" t="s">
        <v>2499</v>
      </c>
      <c r="D2470" t="s">
        <v>3414</v>
      </c>
      <c r="E2470" s="3" t="s">
        <v>12500</v>
      </c>
      <c r="F2470" t="str">
        <f t="shared" si="38"/>
        <v>(E'2469',2469),</v>
      </c>
      <c r="H2470" t="s">
        <v>22500</v>
      </c>
    </row>
    <row r="2471" spans="3:8" x14ac:dyDescent="0.15">
      <c r="C2471" s="2" t="s">
        <v>2500</v>
      </c>
      <c r="D2471" t="s">
        <v>3414</v>
      </c>
      <c r="E2471" s="3" t="s">
        <v>12501</v>
      </c>
      <c r="F2471" t="str">
        <f t="shared" si="38"/>
        <v>(E'2470',2470),</v>
      </c>
      <c r="H2471" t="s">
        <v>22501</v>
      </c>
    </row>
    <row r="2472" spans="3:8" x14ac:dyDescent="0.15">
      <c r="C2472" s="2" t="s">
        <v>2501</v>
      </c>
      <c r="D2472" t="s">
        <v>3414</v>
      </c>
      <c r="E2472" s="3" t="s">
        <v>12502</v>
      </c>
      <c r="F2472" t="str">
        <f t="shared" si="38"/>
        <v>(E'2471',2471),</v>
      </c>
      <c r="H2472" t="s">
        <v>22502</v>
      </c>
    </row>
    <row r="2473" spans="3:8" x14ac:dyDescent="0.15">
      <c r="C2473" s="2" t="s">
        <v>2502</v>
      </c>
      <c r="D2473" t="s">
        <v>3414</v>
      </c>
      <c r="E2473" s="3" t="s">
        <v>12503</v>
      </c>
      <c r="F2473" t="str">
        <f t="shared" si="38"/>
        <v>(E'2472',2472),</v>
      </c>
      <c r="H2473" t="s">
        <v>22503</v>
      </c>
    </row>
    <row r="2474" spans="3:8" x14ac:dyDescent="0.15">
      <c r="C2474" s="2" t="s">
        <v>2503</v>
      </c>
      <c r="D2474" t="s">
        <v>3414</v>
      </c>
      <c r="E2474" s="3" t="s">
        <v>12504</v>
      </c>
      <c r="F2474" t="str">
        <f t="shared" si="38"/>
        <v>(E'2473',2473),</v>
      </c>
      <c r="H2474" t="s">
        <v>22504</v>
      </c>
    </row>
    <row r="2475" spans="3:8" x14ac:dyDescent="0.15">
      <c r="C2475" s="2" t="s">
        <v>2504</v>
      </c>
      <c r="D2475" t="s">
        <v>3414</v>
      </c>
      <c r="E2475" s="3" t="s">
        <v>12505</v>
      </c>
      <c r="F2475" t="str">
        <f t="shared" si="38"/>
        <v>(E'2474',2474),</v>
      </c>
      <c r="H2475" t="s">
        <v>22505</v>
      </c>
    </row>
    <row r="2476" spans="3:8" x14ac:dyDescent="0.15">
      <c r="C2476" s="2" t="s">
        <v>2505</v>
      </c>
      <c r="D2476" t="s">
        <v>3414</v>
      </c>
      <c r="E2476" s="3" t="s">
        <v>12506</v>
      </c>
      <c r="F2476" t="str">
        <f t="shared" si="38"/>
        <v>(E'2475',2475),</v>
      </c>
      <c r="H2476" t="s">
        <v>22506</v>
      </c>
    </row>
    <row r="2477" spans="3:8" x14ac:dyDescent="0.15">
      <c r="C2477" s="2" t="s">
        <v>2506</v>
      </c>
      <c r="D2477" t="s">
        <v>3414</v>
      </c>
      <c r="E2477" s="3" t="s">
        <v>12507</v>
      </c>
      <c r="F2477" t="str">
        <f t="shared" si="38"/>
        <v>(E'2476',2476),</v>
      </c>
      <c r="H2477" t="s">
        <v>22507</v>
      </c>
    </row>
    <row r="2478" spans="3:8" x14ac:dyDescent="0.15">
      <c r="C2478" s="2" t="s">
        <v>2507</v>
      </c>
      <c r="D2478" t="s">
        <v>3414</v>
      </c>
      <c r="E2478" s="3" t="s">
        <v>12508</v>
      </c>
      <c r="F2478" t="str">
        <f t="shared" si="38"/>
        <v>(E'2477',2477),</v>
      </c>
      <c r="H2478" t="s">
        <v>22508</v>
      </c>
    </row>
    <row r="2479" spans="3:8" x14ac:dyDescent="0.15">
      <c r="C2479" s="2" t="s">
        <v>2508</v>
      </c>
      <c r="D2479" t="s">
        <v>3414</v>
      </c>
      <c r="E2479" s="3" t="s">
        <v>12509</v>
      </c>
      <c r="F2479" t="str">
        <f t="shared" si="38"/>
        <v>(E'2478',2478),</v>
      </c>
      <c r="H2479" t="s">
        <v>22509</v>
      </c>
    </row>
    <row r="2480" spans="3:8" x14ac:dyDescent="0.15">
      <c r="C2480" s="2" t="s">
        <v>2509</v>
      </c>
      <c r="D2480" t="s">
        <v>3414</v>
      </c>
      <c r="E2480" s="3" t="s">
        <v>12510</v>
      </c>
      <c r="F2480" t="str">
        <f t="shared" si="38"/>
        <v>(E'2479',2479),</v>
      </c>
      <c r="H2480" t="s">
        <v>22510</v>
      </c>
    </row>
    <row r="2481" spans="3:8" x14ac:dyDescent="0.15">
      <c r="C2481" s="2" t="s">
        <v>2510</v>
      </c>
      <c r="D2481" t="s">
        <v>3414</v>
      </c>
      <c r="E2481" s="3" t="s">
        <v>12511</v>
      </c>
      <c r="F2481" t="str">
        <f t="shared" si="38"/>
        <v>(E'2480',2480),</v>
      </c>
      <c r="H2481" t="s">
        <v>22511</v>
      </c>
    </row>
    <row r="2482" spans="3:8" x14ac:dyDescent="0.15">
      <c r="C2482" s="2" t="s">
        <v>2511</v>
      </c>
      <c r="D2482" t="s">
        <v>3414</v>
      </c>
      <c r="E2482" s="3" t="s">
        <v>12512</v>
      </c>
      <c r="F2482" t="str">
        <f t="shared" si="38"/>
        <v>(E'2481',2481),</v>
      </c>
      <c r="H2482" t="s">
        <v>22512</v>
      </c>
    </row>
    <row r="2483" spans="3:8" x14ac:dyDescent="0.15">
      <c r="C2483" s="2" t="s">
        <v>2512</v>
      </c>
      <c r="D2483" t="s">
        <v>3414</v>
      </c>
      <c r="E2483" s="3" t="s">
        <v>12513</v>
      </c>
      <c r="F2483" t="str">
        <f t="shared" si="38"/>
        <v>(E'2482',2482),</v>
      </c>
      <c r="H2483" t="s">
        <v>22513</v>
      </c>
    </row>
    <row r="2484" spans="3:8" x14ac:dyDescent="0.15">
      <c r="C2484" s="2" t="s">
        <v>2513</v>
      </c>
      <c r="D2484" t="s">
        <v>3414</v>
      </c>
      <c r="E2484" s="3" t="s">
        <v>12514</v>
      </c>
      <c r="F2484" t="str">
        <f t="shared" si="38"/>
        <v>(E'2483',2483),</v>
      </c>
      <c r="H2484" t="s">
        <v>22514</v>
      </c>
    </row>
    <row r="2485" spans="3:8" x14ac:dyDescent="0.15">
      <c r="C2485" s="2" t="s">
        <v>2514</v>
      </c>
      <c r="D2485" t="s">
        <v>3414</v>
      </c>
      <c r="E2485" s="3" t="s">
        <v>12515</v>
      </c>
      <c r="F2485" t="str">
        <f t="shared" si="38"/>
        <v>(E'2484',2484),</v>
      </c>
      <c r="H2485" t="s">
        <v>22515</v>
      </c>
    </row>
    <row r="2486" spans="3:8" x14ac:dyDescent="0.15">
      <c r="C2486" s="2" t="s">
        <v>2515</v>
      </c>
      <c r="D2486" t="s">
        <v>3414</v>
      </c>
      <c r="E2486" s="3" t="s">
        <v>12516</v>
      </c>
      <c r="F2486" t="str">
        <f t="shared" si="38"/>
        <v>(E'2485',2485),</v>
      </c>
      <c r="H2486" t="s">
        <v>22516</v>
      </c>
    </row>
    <row r="2487" spans="3:8" x14ac:dyDescent="0.15">
      <c r="C2487" s="2" t="s">
        <v>2516</v>
      </c>
      <c r="D2487" t="s">
        <v>3414</v>
      </c>
      <c r="E2487" s="3" t="s">
        <v>12517</v>
      </c>
      <c r="F2487" t="str">
        <f t="shared" si="38"/>
        <v>(E'2486',2486),</v>
      </c>
      <c r="H2487" t="s">
        <v>22517</v>
      </c>
    </row>
    <row r="2488" spans="3:8" x14ac:dyDescent="0.15">
      <c r="C2488" s="2" t="s">
        <v>2517</v>
      </c>
      <c r="D2488" t="s">
        <v>3414</v>
      </c>
      <c r="E2488" s="3" t="s">
        <v>12518</v>
      </c>
      <c r="F2488" t="str">
        <f t="shared" si="38"/>
        <v>(E'2487',2487),</v>
      </c>
      <c r="H2488" t="s">
        <v>22518</v>
      </c>
    </row>
    <row r="2489" spans="3:8" x14ac:dyDescent="0.15">
      <c r="C2489" s="2" t="s">
        <v>2518</v>
      </c>
      <c r="D2489" t="s">
        <v>3414</v>
      </c>
      <c r="E2489" s="3" t="s">
        <v>12519</v>
      </c>
      <c r="F2489" t="str">
        <f t="shared" si="38"/>
        <v>(E'2488',2488),</v>
      </c>
      <c r="H2489" t="s">
        <v>22519</v>
      </c>
    </row>
    <row r="2490" spans="3:8" x14ac:dyDescent="0.15">
      <c r="C2490" s="2" t="s">
        <v>2519</v>
      </c>
      <c r="D2490" t="s">
        <v>3414</v>
      </c>
      <c r="E2490" s="3" t="s">
        <v>12520</v>
      </c>
      <c r="F2490" t="str">
        <f t="shared" si="38"/>
        <v>(E'2489',2489),</v>
      </c>
      <c r="H2490" t="s">
        <v>22520</v>
      </c>
    </row>
    <row r="2491" spans="3:8" x14ac:dyDescent="0.15">
      <c r="C2491" s="2" t="s">
        <v>2520</v>
      </c>
      <c r="D2491" t="s">
        <v>3414</v>
      </c>
      <c r="E2491" s="3" t="s">
        <v>12521</v>
      </c>
      <c r="F2491" t="str">
        <f t="shared" si="38"/>
        <v>(E'2490',2490),</v>
      </c>
      <c r="H2491" t="s">
        <v>22521</v>
      </c>
    </row>
    <row r="2492" spans="3:8" x14ac:dyDescent="0.15">
      <c r="C2492" s="2" t="s">
        <v>2521</v>
      </c>
      <c r="D2492" t="s">
        <v>3414</v>
      </c>
      <c r="E2492" s="3" t="s">
        <v>12522</v>
      </c>
      <c r="F2492" t="str">
        <f t="shared" si="38"/>
        <v>(E'2491',2491),</v>
      </c>
      <c r="H2492" t="s">
        <v>22522</v>
      </c>
    </row>
    <row r="2493" spans="3:8" x14ac:dyDescent="0.15">
      <c r="C2493" s="2" t="s">
        <v>2522</v>
      </c>
      <c r="D2493" t="s">
        <v>3414</v>
      </c>
      <c r="E2493" s="3" t="s">
        <v>12523</v>
      </c>
      <c r="F2493" t="str">
        <f t="shared" si="38"/>
        <v>(E'2492',2492),</v>
      </c>
      <c r="H2493" t="s">
        <v>22523</v>
      </c>
    </row>
    <row r="2494" spans="3:8" x14ac:dyDescent="0.15">
      <c r="C2494" s="2" t="s">
        <v>2523</v>
      </c>
      <c r="D2494" t="s">
        <v>3414</v>
      </c>
      <c r="E2494" s="3" t="s">
        <v>12524</v>
      </c>
      <c r="F2494" t="str">
        <f t="shared" si="38"/>
        <v>(E'2493',2493),</v>
      </c>
      <c r="H2494" t="s">
        <v>22524</v>
      </c>
    </row>
    <row r="2495" spans="3:8" x14ac:dyDescent="0.15">
      <c r="C2495" s="2" t="s">
        <v>2524</v>
      </c>
      <c r="D2495" t="s">
        <v>3414</v>
      </c>
      <c r="E2495" s="3" t="s">
        <v>12525</v>
      </c>
      <c r="F2495" t="str">
        <f t="shared" si="38"/>
        <v>(E'2494',2494),</v>
      </c>
      <c r="H2495" t="s">
        <v>22525</v>
      </c>
    </row>
    <row r="2496" spans="3:8" x14ac:dyDescent="0.15">
      <c r="C2496" s="2" t="s">
        <v>2525</v>
      </c>
      <c r="D2496" t="s">
        <v>3414</v>
      </c>
      <c r="E2496" s="3" t="s">
        <v>12526</v>
      </c>
      <c r="F2496" t="str">
        <f t="shared" si="38"/>
        <v>(E'2495',2495),</v>
      </c>
      <c r="H2496" t="s">
        <v>22526</v>
      </c>
    </row>
    <row r="2497" spans="3:8" x14ac:dyDescent="0.15">
      <c r="C2497" s="2" t="s">
        <v>2526</v>
      </c>
      <c r="D2497" t="s">
        <v>3414</v>
      </c>
      <c r="E2497" s="3" t="s">
        <v>12527</v>
      </c>
      <c r="F2497" t="str">
        <f t="shared" si="38"/>
        <v>(E'2496',2496),</v>
      </c>
      <c r="H2497" t="s">
        <v>22527</v>
      </c>
    </row>
    <row r="2498" spans="3:8" x14ac:dyDescent="0.15">
      <c r="C2498" s="2" t="s">
        <v>2527</v>
      </c>
      <c r="D2498" t="s">
        <v>3414</v>
      </c>
      <c r="E2498" s="3" t="s">
        <v>12528</v>
      </c>
      <c r="F2498" t="str">
        <f t="shared" si="38"/>
        <v>(E'2497',2497),</v>
      </c>
      <c r="H2498" t="s">
        <v>22528</v>
      </c>
    </row>
    <row r="2499" spans="3:8" x14ac:dyDescent="0.15">
      <c r="C2499" s="2" t="s">
        <v>2528</v>
      </c>
      <c r="D2499" t="s">
        <v>3414</v>
      </c>
      <c r="E2499" s="3" t="s">
        <v>12529</v>
      </c>
      <c r="F2499" t="str">
        <f t="shared" ref="F2499:F2562" si="39">D2499&amp;C2499&amp;E2499</f>
        <v>(E'2498',2498),</v>
      </c>
      <c r="H2499" t="s">
        <v>22529</v>
      </c>
    </row>
    <row r="2500" spans="3:8" x14ac:dyDescent="0.15">
      <c r="C2500" s="2" t="s">
        <v>2529</v>
      </c>
      <c r="D2500" t="s">
        <v>3414</v>
      </c>
      <c r="E2500" s="3" t="s">
        <v>12530</v>
      </c>
      <c r="F2500" t="str">
        <f t="shared" si="39"/>
        <v>(E'2499',2499),</v>
      </c>
      <c r="H2500" t="s">
        <v>22530</v>
      </c>
    </row>
    <row r="2501" spans="3:8" x14ac:dyDescent="0.15">
      <c r="C2501" s="2" t="s">
        <v>2530</v>
      </c>
      <c r="D2501" t="s">
        <v>3414</v>
      </c>
      <c r="E2501" s="3" t="s">
        <v>12531</v>
      </c>
      <c r="F2501" t="str">
        <f t="shared" si="39"/>
        <v>(E'2500',2500),</v>
      </c>
      <c r="H2501" t="s">
        <v>22531</v>
      </c>
    </row>
    <row r="2502" spans="3:8" x14ac:dyDescent="0.15">
      <c r="C2502" s="2" t="s">
        <v>2531</v>
      </c>
      <c r="D2502" t="s">
        <v>3414</v>
      </c>
      <c r="E2502" s="3" t="s">
        <v>12532</v>
      </c>
      <c r="F2502" t="str">
        <f t="shared" si="39"/>
        <v>(E'2501',2501),</v>
      </c>
      <c r="H2502" t="s">
        <v>22532</v>
      </c>
    </row>
    <row r="2503" spans="3:8" x14ac:dyDescent="0.15">
      <c r="C2503" s="2" t="s">
        <v>2532</v>
      </c>
      <c r="D2503" t="s">
        <v>3414</v>
      </c>
      <c r="E2503" s="3" t="s">
        <v>12533</v>
      </c>
      <c r="F2503" t="str">
        <f t="shared" si="39"/>
        <v>(E'2502',2502),</v>
      </c>
      <c r="H2503" t="s">
        <v>22533</v>
      </c>
    </row>
    <row r="2504" spans="3:8" x14ac:dyDescent="0.15">
      <c r="C2504" s="2" t="s">
        <v>2533</v>
      </c>
      <c r="D2504" t="s">
        <v>3414</v>
      </c>
      <c r="E2504" s="3" t="s">
        <v>12534</v>
      </c>
      <c r="F2504" t="str">
        <f t="shared" si="39"/>
        <v>(E'2503',2503),</v>
      </c>
      <c r="H2504" t="s">
        <v>22534</v>
      </c>
    </row>
    <row r="2505" spans="3:8" x14ac:dyDescent="0.15">
      <c r="C2505" s="2" t="s">
        <v>2534</v>
      </c>
      <c r="D2505" t="s">
        <v>3414</v>
      </c>
      <c r="E2505" s="3" t="s">
        <v>12535</v>
      </c>
      <c r="F2505" t="str">
        <f t="shared" si="39"/>
        <v>(E'2504',2504),</v>
      </c>
      <c r="H2505" t="s">
        <v>22535</v>
      </c>
    </row>
    <row r="2506" spans="3:8" x14ac:dyDescent="0.15">
      <c r="C2506" s="2" t="s">
        <v>2535</v>
      </c>
      <c r="D2506" t="s">
        <v>3414</v>
      </c>
      <c r="E2506" s="3" t="s">
        <v>12536</v>
      </c>
      <c r="F2506" t="str">
        <f t="shared" si="39"/>
        <v>(E'2505',2505),</v>
      </c>
      <c r="H2506" t="s">
        <v>22536</v>
      </c>
    </row>
    <row r="2507" spans="3:8" x14ac:dyDescent="0.15">
      <c r="C2507" s="2" t="s">
        <v>2536</v>
      </c>
      <c r="D2507" t="s">
        <v>3414</v>
      </c>
      <c r="E2507" s="3" t="s">
        <v>12537</v>
      </c>
      <c r="F2507" t="str">
        <f t="shared" si="39"/>
        <v>(E'2506',2506),</v>
      </c>
      <c r="H2507" t="s">
        <v>22537</v>
      </c>
    </row>
    <row r="2508" spans="3:8" x14ac:dyDescent="0.15">
      <c r="C2508" s="2" t="s">
        <v>2537</v>
      </c>
      <c r="D2508" t="s">
        <v>3414</v>
      </c>
      <c r="E2508" s="3" t="s">
        <v>12538</v>
      </c>
      <c r="F2508" t="str">
        <f t="shared" si="39"/>
        <v>(E'2507',2507),</v>
      </c>
      <c r="H2508" t="s">
        <v>22538</v>
      </c>
    </row>
    <row r="2509" spans="3:8" x14ac:dyDescent="0.15">
      <c r="C2509" s="2" t="s">
        <v>2538</v>
      </c>
      <c r="D2509" t="s">
        <v>3414</v>
      </c>
      <c r="E2509" s="3" t="s">
        <v>12539</v>
      </c>
      <c r="F2509" t="str">
        <f t="shared" si="39"/>
        <v>(E'2508',2508),</v>
      </c>
      <c r="H2509" t="s">
        <v>22539</v>
      </c>
    </row>
    <row r="2510" spans="3:8" x14ac:dyDescent="0.15">
      <c r="C2510" s="2" t="s">
        <v>2539</v>
      </c>
      <c r="D2510" t="s">
        <v>3414</v>
      </c>
      <c r="E2510" s="3" t="s">
        <v>12540</v>
      </c>
      <c r="F2510" t="str">
        <f t="shared" si="39"/>
        <v>(E'2509',2509),</v>
      </c>
      <c r="H2510" t="s">
        <v>22540</v>
      </c>
    </row>
    <row r="2511" spans="3:8" x14ac:dyDescent="0.15">
      <c r="C2511" s="2" t="s">
        <v>2540</v>
      </c>
      <c r="D2511" t="s">
        <v>3414</v>
      </c>
      <c r="E2511" s="3" t="s">
        <v>12541</v>
      </c>
      <c r="F2511" t="str">
        <f t="shared" si="39"/>
        <v>(E'2510',2510),</v>
      </c>
      <c r="H2511" t="s">
        <v>22541</v>
      </c>
    </row>
    <row r="2512" spans="3:8" x14ac:dyDescent="0.15">
      <c r="C2512" s="2" t="s">
        <v>2541</v>
      </c>
      <c r="D2512" t="s">
        <v>3414</v>
      </c>
      <c r="E2512" s="3" t="s">
        <v>12542</v>
      </c>
      <c r="F2512" t="str">
        <f t="shared" si="39"/>
        <v>(E'2511',2511),</v>
      </c>
      <c r="H2512" t="s">
        <v>22542</v>
      </c>
    </row>
    <row r="2513" spans="3:8" x14ac:dyDescent="0.15">
      <c r="C2513" s="2" t="s">
        <v>2542</v>
      </c>
      <c r="D2513" t="s">
        <v>3414</v>
      </c>
      <c r="E2513" s="3" t="s">
        <v>12543</v>
      </c>
      <c r="F2513" t="str">
        <f t="shared" si="39"/>
        <v>(E'2512',2512),</v>
      </c>
      <c r="H2513" t="s">
        <v>22543</v>
      </c>
    </row>
    <row r="2514" spans="3:8" x14ac:dyDescent="0.15">
      <c r="C2514" s="2" t="s">
        <v>2543</v>
      </c>
      <c r="D2514" t="s">
        <v>3414</v>
      </c>
      <c r="E2514" s="3" t="s">
        <v>12544</v>
      </c>
      <c r="F2514" t="str">
        <f t="shared" si="39"/>
        <v>(E'2513',2513),</v>
      </c>
      <c r="H2514" t="s">
        <v>22544</v>
      </c>
    </row>
    <row r="2515" spans="3:8" x14ac:dyDescent="0.15">
      <c r="C2515" s="2" t="s">
        <v>2544</v>
      </c>
      <c r="D2515" t="s">
        <v>3414</v>
      </c>
      <c r="E2515" s="3" t="s">
        <v>12545</v>
      </c>
      <c r="F2515" t="str">
        <f t="shared" si="39"/>
        <v>(E'2514',2514),</v>
      </c>
      <c r="H2515" t="s">
        <v>22545</v>
      </c>
    </row>
    <row r="2516" spans="3:8" x14ac:dyDescent="0.15">
      <c r="C2516" s="2" t="s">
        <v>2545</v>
      </c>
      <c r="D2516" t="s">
        <v>3414</v>
      </c>
      <c r="E2516" s="3" t="s">
        <v>12546</v>
      </c>
      <c r="F2516" t="str">
        <f t="shared" si="39"/>
        <v>(E'2515',2515),</v>
      </c>
      <c r="H2516" t="s">
        <v>22546</v>
      </c>
    </row>
    <row r="2517" spans="3:8" x14ac:dyDescent="0.15">
      <c r="C2517" s="2" t="s">
        <v>2546</v>
      </c>
      <c r="D2517" t="s">
        <v>3414</v>
      </c>
      <c r="E2517" s="3" t="s">
        <v>12547</v>
      </c>
      <c r="F2517" t="str">
        <f t="shared" si="39"/>
        <v>(E'2516',2516),</v>
      </c>
      <c r="H2517" t="s">
        <v>22547</v>
      </c>
    </row>
    <row r="2518" spans="3:8" x14ac:dyDescent="0.15">
      <c r="C2518" s="2" t="s">
        <v>2547</v>
      </c>
      <c r="D2518" t="s">
        <v>3414</v>
      </c>
      <c r="E2518" s="3" t="s">
        <v>12548</v>
      </c>
      <c r="F2518" t="str">
        <f t="shared" si="39"/>
        <v>(E'2517',2517),</v>
      </c>
      <c r="H2518" t="s">
        <v>22548</v>
      </c>
    </row>
    <row r="2519" spans="3:8" x14ac:dyDescent="0.15">
      <c r="C2519" s="2" t="s">
        <v>2548</v>
      </c>
      <c r="D2519" t="s">
        <v>3414</v>
      </c>
      <c r="E2519" s="3" t="s">
        <v>12549</v>
      </c>
      <c r="F2519" t="str">
        <f t="shared" si="39"/>
        <v>(E'2518',2518),</v>
      </c>
      <c r="H2519" t="s">
        <v>22549</v>
      </c>
    </row>
    <row r="2520" spans="3:8" x14ac:dyDescent="0.15">
      <c r="C2520" s="2" t="s">
        <v>2549</v>
      </c>
      <c r="D2520" t="s">
        <v>3414</v>
      </c>
      <c r="E2520" s="3" t="s">
        <v>12550</v>
      </c>
      <c r="F2520" t="str">
        <f t="shared" si="39"/>
        <v>(E'2519',2519),</v>
      </c>
      <c r="H2520" t="s">
        <v>22550</v>
      </c>
    </row>
    <row r="2521" spans="3:8" x14ac:dyDescent="0.15">
      <c r="C2521" s="2" t="s">
        <v>2550</v>
      </c>
      <c r="D2521" t="s">
        <v>3414</v>
      </c>
      <c r="E2521" s="3" t="s">
        <v>12551</v>
      </c>
      <c r="F2521" t="str">
        <f t="shared" si="39"/>
        <v>(E'2520',2520),</v>
      </c>
      <c r="H2521" t="s">
        <v>22551</v>
      </c>
    </row>
    <row r="2522" spans="3:8" x14ac:dyDescent="0.15">
      <c r="C2522" s="2" t="s">
        <v>2551</v>
      </c>
      <c r="D2522" t="s">
        <v>3414</v>
      </c>
      <c r="E2522" s="3" t="s">
        <v>12552</v>
      </c>
      <c r="F2522" t="str">
        <f t="shared" si="39"/>
        <v>(E'2521',2521),</v>
      </c>
      <c r="H2522" t="s">
        <v>22552</v>
      </c>
    </row>
    <row r="2523" spans="3:8" x14ac:dyDescent="0.15">
      <c r="C2523" s="2" t="s">
        <v>2552</v>
      </c>
      <c r="D2523" t="s">
        <v>3414</v>
      </c>
      <c r="E2523" s="3" t="s">
        <v>12553</v>
      </c>
      <c r="F2523" t="str">
        <f t="shared" si="39"/>
        <v>(E'2522',2522),</v>
      </c>
      <c r="H2523" t="s">
        <v>22553</v>
      </c>
    </row>
    <row r="2524" spans="3:8" x14ac:dyDescent="0.15">
      <c r="C2524" s="2" t="s">
        <v>2553</v>
      </c>
      <c r="D2524" t="s">
        <v>3414</v>
      </c>
      <c r="E2524" s="3" t="s">
        <v>12554</v>
      </c>
      <c r="F2524" t="str">
        <f t="shared" si="39"/>
        <v>(E'2523',2523),</v>
      </c>
      <c r="H2524" t="s">
        <v>22554</v>
      </c>
    </row>
    <row r="2525" spans="3:8" x14ac:dyDescent="0.15">
      <c r="C2525" s="2" t="s">
        <v>2554</v>
      </c>
      <c r="D2525" t="s">
        <v>3414</v>
      </c>
      <c r="E2525" s="3" t="s">
        <v>12555</v>
      </c>
      <c r="F2525" t="str">
        <f t="shared" si="39"/>
        <v>(E'2524',2524),</v>
      </c>
      <c r="H2525" t="s">
        <v>22555</v>
      </c>
    </row>
    <row r="2526" spans="3:8" x14ac:dyDescent="0.15">
      <c r="C2526" s="2" t="s">
        <v>2555</v>
      </c>
      <c r="D2526" t="s">
        <v>3414</v>
      </c>
      <c r="E2526" s="3" t="s">
        <v>12556</v>
      </c>
      <c r="F2526" t="str">
        <f t="shared" si="39"/>
        <v>(E'2525',2525),</v>
      </c>
      <c r="H2526" t="s">
        <v>22556</v>
      </c>
    </row>
    <row r="2527" spans="3:8" x14ac:dyDescent="0.15">
      <c r="C2527" s="2" t="s">
        <v>2556</v>
      </c>
      <c r="D2527" t="s">
        <v>3414</v>
      </c>
      <c r="E2527" s="3" t="s">
        <v>12557</v>
      </c>
      <c r="F2527" t="str">
        <f t="shared" si="39"/>
        <v>(E'2526',2526),</v>
      </c>
      <c r="H2527" t="s">
        <v>22557</v>
      </c>
    </row>
    <row r="2528" spans="3:8" x14ac:dyDescent="0.15">
      <c r="C2528" s="2" t="s">
        <v>2557</v>
      </c>
      <c r="D2528" t="s">
        <v>3414</v>
      </c>
      <c r="E2528" s="3" t="s">
        <v>12558</v>
      </c>
      <c r="F2528" t="str">
        <f t="shared" si="39"/>
        <v>(E'2527',2527),</v>
      </c>
      <c r="H2528" t="s">
        <v>22558</v>
      </c>
    </row>
    <row r="2529" spans="3:8" x14ac:dyDescent="0.15">
      <c r="C2529" s="2" t="s">
        <v>2558</v>
      </c>
      <c r="D2529" t="s">
        <v>3414</v>
      </c>
      <c r="E2529" s="3" t="s">
        <v>12559</v>
      </c>
      <c r="F2529" t="str">
        <f t="shared" si="39"/>
        <v>(E'2528',2528),</v>
      </c>
      <c r="H2529" t="s">
        <v>22559</v>
      </c>
    </row>
    <row r="2530" spans="3:8" x14ac:dyDescent="0.15">
      <c r="C2530" s="2" t="s">
        <v>2559</v>
      </c>
      <c r="D2530" t="s">
        <v>3414</v>
      </c>
      <c r="E2530" s="3" t="s">
        <v>12560</v>
      </c>
      <c r="F2530" t="str">
        <f t="shared" si="39"/>
        <v>(E'2529',2529),</v>
      </c>
      <c r="H2530" t="s">
        <v>22560</v>
      </c>
    </row>
    <row r="2531" spans="3:8" x14ac:dyDescent="0.15">
      <c r="C2531" s="2" t="s">
        <v>2560</v>
      </c>
      <c r="D2531" t="s">
        <v>3414</v>
      </c>
      <c r="E2531" s="3" t="s">
        <v>12561</v>
      </c>
      <c r="F2531" t="str">
        <f t="shared" si="39"/>
        <v>(E'2530',2530),</v>
      </c>
      <c r="H2531" t="s">
        <v>22561</v>
      </c>
    </row>
    <row r="2532" spans="3:8" x14ac:dyDescent="0.15">
      <c r="C2532" s="2" t="s">
        <v>2561</v>
      </c>
      <c r="D2532" t="s">
        <v>3414</v>
      </c>
      <c r="E2532" s="3" t="s">
        <v>12562</v>
      </c>
      <c r="F2532" t="str">
        <f t="shared" si="39"/>
        <v>(E'2531',2531),</v>
      </c>
      <c r="H2532" t="s">
        <v>22562</v>
      </c>
    </row>
    <row r="2533" spans="3:8" x14ac:dyDescent="0.15">
      <c r="C2533" s="2" t="s">
        <v>2562</v>
      </c>
      <c r="D2533" t="s">
        <v>3414</v>
      </c>
      <c r="E2533" s="3" t="s">
        <v>12563</v>
      </c>
      <c r="F2533" t="str">
        <f t="shared" si="39"/>
        <v>(E'2532',2532),</v>
      </c>
      <c r="H2533" t="s">
        <v>22563</v>
      </c>
    </row>
    <row r="2534" spans="3:8" x14ac:dyDescent="0.15">
      <c r="C2534" s="2" t="s">
        <v>2563</v>
      </c>
      <c r="D2534" t="s">
        <v>3414</v>
      </c>
      <c r="E2534" s="3" t="s">
        <v>12564</v>
      </c>
      <c r="F2534" t="str">
        <f t="shared" si="39"/>
        <v>(E'2533',2533),</v>
      </c>
      <c r="H2534" t="s">
        <v>22564</v>
      </c>
    </row>
    <row r="2535" spans="3:8" x14ac:dyDescent="0.15">
      <c r="C2535" s="2" t="s">
        <v>2564</v>
      </c>
      <c r="D2535" t="s">
        <v>3414</v>
      </c>
      <c r="E2535" s="3" t="s">
        <v>12565</v>
      </c>
      <c r="F2535" t="str">
        <f t="shared" si="39"/>
        <v>(E'2534',2534),</v>
      </c>
      <c r="H2535" t="s">
        <v>22565</v>
      </c>
    </row>
    <row r="2536" spans="3:8" x14ac:dyDescent="0.15">
      <c r="C2536" s="2" t="s">
        <v>2565</v>
      </c>
      <c r="D2536" t="s">
        <v>3414</v>
      </c>
      <c r="E2536" s="3" t="s">
        <v>12566</v>
      </c>
      <c r="F2536" t="str">
        <f t="shared" si="39"/>
        <v>(E'2535',2535),</v>
      </c>
      <c r="H2536" t="s">
        <v>22566</v>
      </c>
    </row>
    <row r="2537" spans="3:8" x14ac:dyDescent="0.15">
      <c r="C2537" s="2" t="s">
        <v>2566</v>
      </c>
      <c r="D2537" t="s">
        <v>3414</v>
      </c>
      <c r="E2537" s="3" t="s">
        <v>12567</v>
      </c>
      <c r="F2537" t="str">
        <f t="shared" si="39"/>
        <v>(E'2536',2536),</v>
      </c>
      <c r="H2537" t="s">
        <v>22567</v>
      </c>
    </row>
    <row r="2538" spans="3:8" x14ac:dyDescent="0.15">
      <c r="C2538" s="2" t="s">
        <v>2567</v>
      </c>
      <c r="D2538" t="s">
        <v>3414</v>
      </c>
      <c r="E2538" s="3" t="s">
        <v>12568</v>
      </c>
      <c r="F2538" t="str">
        <f t="shared" si="39"/>
        <v>(E'2537',2537),</v>
      </c>
      <c r="H2538" t="s">
        <v>22568</v>
      </c>
    </row>
    <row r="2539" spans="3:8" x14ac:dyDescent="0.15">
      <c r="C2539" s="2" t="s">
        <v>2568</v>
      </c>
      <c r="D2539" t="s">
        <v>3414</v>
      </c>
      <c r="E2539" s="3" t="s">
        <v>12569</v>
      </c>
      <c r="F2539" t="str">
        <f t="shared" si="39"/>
        <v>(E'2538',2538),</v>
      </c>
      <c r="H2539" t="s">
        <v>22569</v>
      </c>
    </row>
    <row r="2540" spans="3:8" x14ac:dyDescent="0.15">
      <c r="C2540" s="2" t="s">
        <v>2569</v>
      </c>
      <c r="D2540" t="s">
        <v>3414</v>
      </c>
      <c r="E2540" s="3" t="s">
        <v>12570</v>
      </c>
      <c r="F2540" t="str">
        <f t="shared" si="39"/>
        <v>(E'2539',2539),</v>
      </c>
      <c r="H2540" t="s">
        <v>22570</v>
      </c>
    </row>
    <row r="2541" spans="3:8" x14ac:dyDescent="0.15">
      <c r="C2541" s="2" t="s">
        <v>2570</v>
      </c>
      <c r="D2541" t="s">
        <v>3414</v>
      </c>
      <c r="E2541" s="3" t="s">
        <v>12571</v>
      </c>
      <c r="F2541" t="str">
        <f t="shared" si="39"/>
        <v>(E'2540',2540),</v>
      </c>
      <c r="H2541" t="s">
        <v>22571</v>
      </c>
    </row>
    <row r="2542" spans="3:8" x14ac:dyDescent="0.15">
      <c r="C2542" s="2" t="s">
        <v>2571</v>
      </c>
      <c r="D2542" t="s">
        <v>3414</v>
      </c>
      <c r="E2542" s="3" t="s">
        <v>12572</v>
      </c>
      <c r="F2542" t="str">
        <f t="shared" si="39"/>
        <v>(E'2541',2541),</v>
      </c>
      <c r="H2542" t="s">
        <v>22572</v>
      </c>
    </row>
    <row r="2543" spans="3:8" x14ac:dyDescent="0.15">
      <c r="C2543" s="2" t="s">
        <v>2572</v>
      </c>
      <c r="D2543" t="s">
        <v>3414</v>
      </c>
      <c r="E2543" s="3" t="s">
        <v>12573</v>
      </c>
      <c r="F2543" t="str">
        <f t="shared" si="39"/>
        <v>(E'2542',2542),</v>
      </c>
      <c r="H2543" t="s">
        <v>22573</v>
      </c>
    </row>
    <row r="2544" spans="3:8" x14ac:dyDescent="0.15">
      <c r="C2544" s="2" t="s">
        <v>2573</v>
      </c>
      <c r="D2544" t="s">
        <v>3414</v>
      </c>
      <c r="E2544" s="3" t="s">
        <v>12574</v>
      </c>
      <c r="F2544" t="str">
        <f t="shared" si="39"/>
        <v>(E'2543',2543),</v>
      </c>
      <c r="H2544" t="s">
        <v>22574</v>
      </c>
    </row>
    <row r="2545" spans="3:8" x14ac:dyDescent="0.15">
      <c r="C2545" s="2" t="s">
        <v>2574</v>
      </c>
      <c r="D2545" t="s">
        <v>3414</v>
      </c>
      <c r="E2545" s="3" t="s">
        <v>12575</v>
      </c>
      <c r="F2545" t="str">
        <f t="shared" si="39"/>
        <v>(E'2544',2544),</v>
      </c>
      <c r="H2545" t="s">
        <v>22575</v>
      </c>
    </row>
    <row r="2546" spans="3:8" x14ac:dyDescent="0.15">
      <c r="C2546" s="2" t="s">
        <v>2575</v>
      </c>
      <c r="D2546" t="s">
        <v>3414</v>
      </c>
      <c r="E2546" s="3" t="s">
        <v>12576</v>
      </c>
      <c r="F2546" t="str">
        <f t="shared" si="39"/>
        <v>(E'2545',2545),</v>
      </c>
      <c r="H2546" t="s">
        <v>22576</v>
      </c>
    </row>
    <row r="2547" spans="3:8" x14ac:dyDescent="0.15">
      <c r="C2547" s="2" t="s">
        <v>2576</v>
      </c>
      <c r="D2547" t="s">
        <v>3414</v>
      </c>
      <c r="E2547" s="3" t="s">
        <v>12577</v>
      </c>
      <c r="F2547" t="str">
        <f t="shared" si="39"/>
        <v>(E'2546',2546),</v>
      </c>
      <c r="H2547" t="s">
        <v>22577</v>
      </c>
    </row>
    <row r="2548" spans="3:8" x14ac:dyDescent="0.15">
      <c r="C2548" s="2" t="s">
        <v>2577</v>
      </c>
      <c r="D2548" t="s">
        <v>3414</v>
      </c>
      <c r="E2548" s="3" t="s">
        <v>12578</v>
      </c>
      <c r="F2548" t="str">
        <f t="shared" si="39"/>
        <v>(E'2547',2547),</v>
      </c>
      <c r="H2548" t="s">
        <v>22578</v>
      </c>
    </row>
    <row r="2549" spans="3:8" x14ac:dyDescent="0.15">
      <c r="C2549" s="2" t="s">
        <v>2578</v>
      </c>
      <c r="D2549" t="s">
        <v>3414</v>
      </c>
      <c r="E2549" s="3" t="s">
        <v>12579</v>
      </c>
      <c r="F2549" t="str">
        <f t="shared" si="39"/>
        <v>(E'2548',2548),</v>
      </c>
      <c r="H2549" t="s">
        <v>22579</v>
      </c>
    </row>
    <row r="2550" spans="3:8" x14ac:dyDescent="0.15">
      <c r="C2550" s="2" t="s">
        <v>2579</v>
      </c>
      <c r="D2550" t="s">
        <v>3414</v>
      </c>
      <c r="E2550" s="3" t="s">
        <v>12580</v>
      </c>
      <c r="F2550" t="str">
        <f t="shared" si="39"/>
        <v>(E'2549',2549),</v>
      </c>
      <c r="H2550" t="s">
        <v>22580</v>
      </c>
    </row>
    <row r="2551" spans="3:8" x14ac:dyDescent="0.15">
      <c r="C2551" s="2" t="s">
        <v>2580</v>
      </c>
      <c r="D2551" t="s">
        <v>3414</v>
      </c>
      <c r="E2551" s="3" t="s">
        <v>12581</v>
      </c>
      <c r="F2551" t="str">
        <f t="shared" si="39"/>
        <v>(E'2550',2550),</v>
      </c>
      <c r="H2551" t="s">
        <v>22581</v>
      </c>
    </row>
    <row r="2552" spans="3:8" x14ac:dyDescent="0.15">
      <c r="C2552" s="2" t="s">
        <v>2581</v>
      </c>
      <c r="D2552" t="s">
        <v>3414</v>
      </c>
      <c r="E2552" s="3" t="s">
        <v>12582</v>
      </c>
      <c r="F2552" t="str">
        <f t="shared" si="39"/>
        <v>(E'2551',2551),</v>
      </c>
      <c r="H2552" t="s">
        <v>22582</v>
      </c>
    </row>
    <row r="2553" spans="3:8" x14ac:dyDescent="0.15">
      <c r="C2553" s="2" t="s">
        <v>2582</v>
      </c>
      <c r="D2553" t="s">
        <v>3414</v>
      </c>
      <c r="E2553" s="3" t="s">
        <v>12583</v>
      </c>
      <c r="F2553" t="str">
        <f t="shared" si="39"/>
        <v>(E'2552',2552),</v>
      </c>
      <c r="H2553" t="s">
        <v>22583</v>
      </c>
    </row>
    <row r="2554" spans="3:8" x14ac:dyDescent="0.15">
      <c r="C2554" s="2" t="s">
        <v>2583</v>
      </c>
      <c r="D2554" t="s">
        <v>3414</v>
      </c>
      <c r="E2554" s="3" t="s">
        <v>12584</v>
      </c>
      <c r="F2554" t="str">
        <f t="shared" si="39"/>
        <v>(E'2553',2553),</v>
      </c>
      <c r="H2554" t="s">
        <v>22584</v>
      </c>
    </row>
    <row r="2555" spans="3:8" x14ac:dyDescent="0.15">
      <c r="C2555" s="2" t="s">
        <v>2584</v>
      </c>
      <c r="D2555" t="s">
        <v>3414</v>
      </c>
      <c r="E2555" s="3" t="s">
        <v>12585</v>
      </c>
      <c r="F2555" t="str">
        <f t="shared" si="39"/>
        <v>(E'2554',2554),</v>
      </c>
      <c r="H2555" t="s">
        <v>22585</v>
      </c>
    </row>
    <row r="2556" spans="3:8" x14ac:dyDescent="0.15">
      <c r="C2556" s="2" t="s">
        <v>2585</v>
      </c>
      <c r="D2556" t="s">
        <v>3414</v>
      </c>
      <c r="E2556" s="3" t="s">
        <v>12586</v>
      </c>
      <c r="F2556" t="str">
        <f t="shared" si="39"/>
        <v>(E'2555',2555),</v>
      </c>
      <c r="H2556" t="s">
        <v>22586</v>
      </c>
    </row>
    <row r="2557" spans="3:8" x14ac:dyDescent="0.15">
      <c r="C2557" s="2" t="s">
        <v>2586</v>
      </c>
      <c r="D2557" t="s">
        <v>3414</v>
      </c>
      <c r="E2557" s="3" t="s">
        <v>12587</v>
      </c>
      <c r="F2557" t="str">
        <f t="shared" si="39"/>
        <v>(E'2556',2556),</v>
      </c>
      <c r="H2557" t="s">
        <v>22587</v>
      </c>
    </row>
    <row r="2558" spans="3:8" x14ac:dyDescent="0.15">
      <c r="C2558" s="2" t="s">
        <v>2587</v>
      </c>
      <c r="D2558" t="s">
        <v>3414</v>
      </c>
      <c r="E2558" s="3" t="s">
        <v>12588</v>
      </c>
      <c r="F2558" t="str">
        <f t="shared" si="39"/>
        <v>(E'2557',2557),</v>
      </c>
      <c r="H2558" t="s">
        <v>22588</v>
      </c>
    </row>
    <row r="2559" spans="3:8" x14ac:dyDescent="0.15">
      <c r="C2559" s="2" t="s">
        <v>2588</v>
      </c>
      <c r="D2559" t="s">
        <v>3414</v>
      </c>
      <c r="E2559" s="3" t="s">
        <v>12589</v>
      </c>
      <c r="F2559" t="str">
        <f t="shared" si="39"/>
        <v>(E'2558',2558),</v>
      </c>
      <c r="H2559" t="s">
        <v>22589</v>
      </c>
    </row>
    <row r="2560" spans="3:8" x14ac:dyDescent="0.15">
      <c r="C2560" s="2" t="s">
        <v>2589</v>
      </c>
      <c r="D2560" t="s">
        <v>3414</v>
      </c>
      <c r="E2560" s="3" t="s">
        <v>12590</v>
      </c>
      <c r="F2560" t="str">
        <f t="shared" si="39"/>
        <v>(E'2559',2559),</v>
      </c>
      <c r="H2560" t="s">
        <v>22590</v>
      </c>
    </row>
    <row r="2561" spans="3:8" x14ac:dyDescent="0.15">
      <c r="C2561" s="2" t="s">
        <v>2590</v>
      </c>
      <c r="D2561" t="s">
        <v>3414</v>
      </c>
      <c r="E2561" s="3" t="s">
        <v>12591</v>
      </c>
      <c r="F2561" t="str">
        <f t="shared" si="39"/>
        <v>(E'2560',2560),</v>
      </c>
      <c r="H2561" t="s">
        <v>22591</v>
      </c>
    </row>
    <row r="2562" spans="3:8" x14ac:dyDescent="0.15">
      <c r="C2562" s="2" t="s">
        <v>2591</v>
      </c>
      <c r="D2562" t="s">
        <v>3414</v>
      </c>
      <c r="E2562" s="3" t="s">
        <v>12592</v>
      </c>
      <c r="F2562" t="str">
        <f t="shared" si="39"/>
        <v>(E'2561',2561),</v>
      </c>
      <c r="H2562" t="s">
        <v>22592</v>
      </c>
    </row>
    <row r="2563" spans="3:8" x14ac:dyDescent="0.15">
      <c r="C2563" s="2" t="s">
        <v>2592</v>
      </c>
      <c r="D2563" t="s">
        <v>3414</v>
      </c>
      <c r="E2563" s="3" t="s">
        <v>12593</v>
      </c>
      <c r="F2563" t="str">
        <f t="shared" ref="F2563:F2626" si="40">D2563&amp;C2563&amp;E2563</f>
        <v>(E'2562',2562),</v>
      </c>
      <c r="H2563" t="s">
        <v>22593</v>
      </c>
    </row>
    <row r="2564" spans="3:8" x14ac:dyDescent="0.15">
      <c r="C2564" s="2" t="s">
        <v>2593</v>
      </c>
      <c r="D2564" t="s">
        <v>3414</v>
      </c>
      <c r="E2564" s="3" t="s">
        <v>12594</v>
      </c>
      <c r="F2564" t="str">
        <f t="shared" si="40"/>
        <v>(E'2563',2563),</v>
      </c>
      <c r="H2564" t="s">
        <v>22594</v>
      </c>
    </row>
    <row r="2565" spans="3:8" x14ac:dyDescent="0.15">
      <c r="C2565" s="2" t="s">
        <v>2594</v>
      </c>
      <c r="D2565" t="s">
        <v>3414</v>
      </c>
      <c r="E2565" s="3" t="s">
        <v>12595</v>
      </c>
      <c r="F2565" t="str">
        <f t="shared" si="40"/>
        <v>(E'2564',2564),</v>
      </c>
      <c r="H2565" t="s">
        <v>22595</v>
      </c>
    </row>
    <row r="2566" spans="3:8" x14ac:dyDescent="0.15">
      <c r="C2566" s="2" t="s">
        <v>2595</v>
      </c>
      <c r="D2566" t="s">
        <v>3414</v>
      </c>
      <c r="E2566" s="3" t="s">
        <v>12596</v>
      </c>
      <c r="F2566" t="str">
        <f t="shared" si="40"/>
        <v>(E'2565',2565),</v>
      </c>
      <c r="H2566" t="s">
        <v>22596</v>
      </c>
    </row>
    <row r="2567" spans="3:8" x14ac:dyDescent="0.15">
      <c r="C2567" s="2" t="s">
        <v>2596</v>
      </c>
      <c r="D2567" t="s">
        <v>3414</v>
      </c>
      <c r="E2567" s="3" t="s">
        <v>12597</v>
      </c>
      <c r="F2567" t="str">
        <f t="shared" si="40"/>
        <v>(E'2566',2566),</v>
      </c>
      <c r="H2567" t="s">
        <v>22597</v>
      </c>
    </row>
    <row r="2568" spans="3:8" x14ac:dyDescent="0.15">
      <c r="C2568" s="2" t="s">
        <v>2597</v>
      </c>
      <c r="D2568" t="s">
        <v>3414</v>
      </c>
      <c r="E2568" s="3" t="s">
        <v>12598</v>
      </c>
      <c r="F2568" t="str">
        <f t="shared" si="40"/>
        <v>(E'2567',2567),</v>
      </c>
      <c r="H2568" t="s">
        <v>22598</v>
      </c>
    </row>
    <row r="2569" spans="3:8" x14ac:dyDescent="0.15">
      <c r="C2569" s="2" t="s">
        <v>2598</v>
      </c>
      <c r="D2569" t="s">
        <v>3414</v>
      </c>
      <c r="E2569" s="3" t="s">
        <v>12599</v>
      </c>
      <c r="F2569" t="str">
        <f t="shared" si="40"/>
        <v>(E'2568',2568),</v>
      </c>
      <c r="H2569" t="s">
        <v>22599</v>
      </c>
    </row>
    <row r="2570" spans="3:8" x14ac:dyDescent="0.15">
      <c r="C2570" s="2" t="s">
        <v>2599</v>
      </c>
      <c r="D2570" t="s">
        <v>3414</v>
      </c>
      <c r="E2570" s="3" t="s">
        <v>12600</v>
      </c>
      <c r="F2570" t="str">
        <f t="shared" si="40"/>
        <v>(E'2569',2569),</v>
      </c>
      <c r="H2570" t="s">
        <v>22600</v>
      </c>
    </row>
    <row r="2571" spans="3:8" x14ac:dyDescent="0.15">
      <c r="C2571" s="2" t="s">
        <v>2600</v>
      </c>
      <c r="D2571" t="s">
        <v>3414</v>
      </c>
      <c r="E2571" s="3" t="s">
        <v>12601</v>
      </c>
      <c r="F2571" t="str">
        <f t="shared" si="40"/>
        <v>(E'2570',2570),</v>
      </c>
      <c r="H2571" t="s">
        <v>22601</v>
      </c>
    </row>
    <row r="2572" spans="3:8" x14ac:dyDescent="0.15">
      <c r="C2572" s="2" t="s">
        <v>2601</v>
      </c>
      <c r="D2572" t="s">
        <v>3414</v>
      </c>
      <c r="E2572" s="3" t="s">
        <v>12602</v>
      </c>
      <c r="F2572" t="str">
        <f t="shared" si="40"/>
        <v>(E'2571',2571),</v>
      </c>
      <c r="H2572" t="s">
        <v>22602</v>
      </c>
    </row>
    <row r="2573" spans="3:8" x14ac:dyDescent="0.15">
      <c r="C2573" s="2" t="s">
        <v>2602</v>
      </c>
      <c r="D2573" t="s">
        <v>3414</v>
      </c>
      <c r="E2573" s="3" t="s">
        <v>12603</v>
      </c>
      <c r="F2573" t="str">
        <f t="shared" si="40"/>
        <v>(E'2572',2572),</v>
      </c>
      <c r="H2573" t="s">
        <v>22603</v>
      </c>
    </row>
    <row r="2574" spans="3:8" x14ac:dyDescent="0.15">
      <c r="C2574" s="2" t="s">
        <v>2603</v>
      </c>
      <c r="D2574" t="s">
        <v>3414</v>
      </c>
      <c r="E2574" s="3" t="s">
        <v>12604</v>
      </c>
      <c r="F2574" t="str">
        <f t="shared" si="40"/>
        <v>(E'2573',2573),</v>
      </c>
      <c r="H2574" t="s">
        <v>22604</v>
      </c>
    </row>
    <row r="2575" spans="3:8" x14ac:dyDescent="0.15">
      <c r="C2575" s="2" t="s">
        <v>2604</v>
      </c>
      <c r="D2575" t="s">
        <v>3414</v>
      </c>
      <c r="E2575" s="3" t="s">
        <v>12605</v>
      </c>
      <c r="F2575" t="str">
        <f t="shared" si="40"/>
        <v>(E'2574',2574),</v>
      </c>
      <c r="H2575" t="s">
        <v>22605</v>
      </c>
    </row>
    <row r="2576" spans="3:8" x14ac:dyDescent="0.15">
      <c r="C2576" s="2" t="s">
        <v>2605</v>
      </c>
      <c r="D2576" t="s">
        <v>3414</v>
      </c>
      <c r="E2576" s="3" t="s">
        <v>12606</v>
      </c>
      <c r="F2576" t="str">
        <f t="shared" si="40"/>
        <v>(E'2575',2575),</v>
      </c>
      <c r="H2576" t="s">
        <v>22606</v>
      </c>
    </row>
    <row r="2577" spans="3:8" x14ac:dyDescent="0.15">
      <c r="C2577" s="2" t="s">
        <v>2606</v>
      </c>
      <c r="D2577" t="s">
        <v>3414</v>
      </c>
      <c r="E2577" s="3" t="s">
        <v>12607</v>
      </c>
      <c r="F2577" t="str">
        <f t="shared" si="40"/>
        <v>(E'2576',2576),</v>
      </c>
      <c r="H2577" t="s">
        <v>22607</v>
      </c>
    </row>
    <row r="2578" spans="3:8" x14ac:dyDescent="0.15">
      <c r="C2578" s="2" t="s">
        <v>2607</v>
      </c>
      <c r="D2578" t="s">
        <v>3414</v>
      </c>
      <c r="E2578" s="3" t="s">
        <v>12608</v>
      </c>
      <c r="F2578" t="str">
        <f t="shared" si="40"/>
        <v>(E'2577',2577),</v>
      </c>
      <c r="H2578" t="s">
        <v>22608</v>
      </c>
    </row>
    <row r="2579" spans="3:8" x14ac:dyDescent="0.15">
      <c r="C2579" s="2" t="s">
        <v>2608</v>
      </c>
      <c r="D2579" t="s">
        <v>3414</v>
      </c>
      <c r="E2579" s="3" t="s">
        <v>12609</v>
      </c>
      <c r="F2579" t="str">
        <f t="shared" si="40"/>
        <v>(E'2578',2578),</v>
      </c>
      <c r="H2579" t="s">
        <v>22609</v>
      </c>
    </row>
    <row r="2580" spans="3:8" x14ac:dyDescent="0.15">
      <c r="C2580" s="2" t="s">
        <v>2609</v>
      </c>
      <c r="D2580" t="s">
        <v>3414</v>
      </c>
      <c r="E2580" s="3" t="s">
        <v>12610</v>
      </c>
      <c r="F2580" t="str">
        <f t="shared" si="40"/>
        <v>(E'2579',2579),</v>
      </c>
      <c r="H2580" t="s">
        <v>22610</v>
      </c>
    </row>
    <row r="2581" spans="3:8" x14ac:dyDescent="0.15">
      <c r="C2581" s="2" t="s">
        <v>2610</v>
      </c>
      <c r="D2581" t="s">
        <v>3414</v>
      </c>
      <c r="E2581" s="3" t="s">
        <v>12611</v>
      </c>
      <c r="F2581" t="str">
        <f t="shared" si="40"/>
        <v>(E'2580',2580),</v>
      </c>
      <c r="H2581" t="s">
        <v>22611</v>
      </c>
    </row>
    <row r="2582" spans="3:8" x14ac:dyDescent="0.15">
      <c r="C2582" s="2" t="s">
        <v>2611</v>
      </c>
      <c r="D2582" t="s">
        <v>3414</v>
      </c>
      <c r="E2582" s="3" t="s">
        <v>12612</v>
      </c>
      <c r="F2582" t="str">
        <f t="shared" si="40"/>
        <v>(E'2581',2581),</v>
      </c>
      <c r="H2582" t="s">
        <v>22612</v>
      </c>
    </row>
    <row r="2583" spans="3:8" x14ac:dyDescent="0.15">
      <c r="C2583" s="2" t="s">
        <v>2612</v>
      </c>
      <c r="D2583" t="s">
        <v>3414</v>
      </c>
      <c r="E2583" s="3" t="s">
        <v>12613</v>
      </c>
      <c r="F2583" t="str">
        <f t="shared" si="40"/>
        <v>(E'2582',2582),</v>
      </c>
      <c r="H2583" t="s">
        <v>22613</v>
      </c>
    </row>
    <row r="2584" spans="3:8" x14ac:dyDescent="0.15">
      <c r="C2584" s="2" t="s">
        <v>2613</v>
      </c>
      <c r="D2584" t="s">
        <v>3414</v>
      </c>
      <c r="E2584" s="3" t="s">
        <v>12614</v>
      </c>
      <c r="F2584" t="str">
        <f t="shared" si="40"/>
        <v>(E'2583',2583),</v>
      </c>
      <c r="H2584" t="s">
        <v>22614</v>
      </c>
    </row>
    <row r="2585" spans="3:8" x14ac:dyDescent="0.15">
      <c r="C2585" s="2" t="s">
        <v>2614</v>
      </c>
      <c r="D2585" t="s">
        <v>3414</v>
      </c>
      <c r="E2585" s="3" t="s">
        <v>12615</v>
      </c>
      <c r="F2585" t="str">
        <f t="shared" si="40"/>
        <v>(E'2584',2584),</v>
      </c>
      <c r="H2585" t="s">
        <v>22615</v>
      </c>
    </row>
    <row r="2586" spans="3:8" x14ac:dyDescent="0.15">
      <c r="C2586" s="2" t="s">
        <v>2615</v>
      </c>
      <c r="D2586" t="s">
        <v>3414</v>
      </c>
      <c r="E2586" s="3" t="s">
        <v>12616</v>
      </c>
      <c r="F2586" t="str">
        <f t="shared" si="40"/>
        <v>(E'2585',2585),</v>
      </c>
      <c r="H2586" t="s">
        <v>22616</v>
      </c>
    </row>
    <row r="2587" spans="3:8" x14ac:dyDescent="0.15">
      <c r="C2587" s="2" t="s">
        <v>2616</v>
      </c>
      <c r="D2587" t="s">
        <v>3414</v>
      </c>
      <c r="E2587" s="3" t="s">
        <v>12617</v>
      </c>
      <c r="F2587" t="str">
        <f t="shared" si="40"/>
        <v>(E'2586',2586),</v>
      </c>
      <c r="H2587" t="s">
        <v>22617</v>
      </c>
    </row>
    <row r="2588" spans="3:8" x14ac:dyDescent="0.15">
      <c r="C2588" s="2" t="s">
        <v>2617</v>
      </c>
      <c r="D2588" t="s">
        <v>3414</v>
      </c>
      <c r="E2588" s="3" t="s">
        <v>12618</v>
      </c>
      <c r="F2588" t="str">
        <f t="shared" si="40"/>
        <v>(E'2587',2587),</v>
      </c>
      <c r="H2588" t="s">
        <v>22618</v>
      </c>
    </row>
    <row r="2589" spans="3:8" x14ac:dyDescent="0.15">
      <c r="C2589" s="2" t="s">
        <v>2618</v>
      </c>
      <c r="D2589" t="s">
        <v>3414</v>
      </c>
      <c r="E2589" s="3" t="s">
        <v>12619</v>
      </c>
      <c r="F2589" t="str">
        <f t="shared" si="40"/>
        <v>(E'2588',2588),</v>
      </c>
      <c r="H2589" t="s">
        <v>22619</v>
      </c>
    </row>
    <row r="2590" spans="3:8" x14ac:dyDescent="0.15">
      <c r="C2590" s="2" t="s">
        <v>2619</v>
      </c>
      <c r="D2590" t="s">
        <v>3414</v>
      </c>
      <c r="E2590" s="3" t="s">
        <v>12620</v>
      </c>
      <c r="F2590" t="str">
        <f t="shared" si="40"/>
        <v>(E'2589',2589),</v>
      </c>
      <c r="H2590" t="s">
        <v>22620</v>
      </c>
    </row>
    <row r="2591" spans="3:8" x14ac:dyDescent="0.15">
      <c r="C2591" s="2" t="s">
        <v>2620</v>
      </c>
      <c r="D2591" t="s">
        <v>3414</v>
      </c>
      <c r="E2591" s="3" t="s">
        <v>12621</v>
      </c>
      <c r="F2591" t="str">
        <f t="shared" si="40"/>
        <v>(E'2590',2590),</v>
      </c>
      <c r="H2591" t="s">
        <v>22621</v>
      </c>
    </row>
    <row r="2592" spans="3:8" x14ac:dyDescent="0.15">
      <c r="C2592" s="2" t="s">
        <v>2621</v>
      </c>
      <c r="D2592" t="s">
        <v>3414</v>
      </c>
      <c r="E2592" s="3" t="s">
        <v>12622</v>
      </c>
      <c r="F2592" t="str">
        <f t="shared" si="40"/>
        <v>(E'2591',2591),</v>
      </c>
      <c r="H2592" t="s">
        <v>22622</v>
      </c>
    </row>
    <row r="2593" spans="3:8" x14ac:dyDescent="0.15">
      <c r="C2593" s="2" t="s">
        <v>2622</v>
      </c>
      <c r="D2593" t="s">
        <v>3414</v>
      </c>
      <c r="E2593" s="3" t="s">
        <v>12623</v>
      </c>
      <c r="F2593" t="str">
        <f t="shared" si="40"/>
        <v>(E'2592',2592),</v>
      </c>
      <c r="H2593" t="s">
        <v>22623</v>
      </c>
    </row>
    <row r="2594" spans="3:8" x14ac:dyDescent="0.15">
      <c r="C2594" s="2" t="s">
        <v>2623</v>
      </c>
      <c r="D2594" t="s">
        <v>3414</v>
      </c>
      <c r="E2594" s="3" t="s">
        <v>12624</v>
      </c>
      <c r="F2594" t="str">
        <f t="shared" si="40"/>
        <v>(E'2593',2593),</v>
      </c>
      <c r="H2594" t="s">
        <v>22624</v>
      </c>
    </row>
    <row r="2595" spans="3:8" x14ac:dyDescent="0.15">
      <c r="C2595" s="2" t="s">
        <v>2624</v>
      </c>
      <c r="D2595" t="s">
        <v>3414</v>
      </c>
      <c r="E2595" s="3" t="s">
        <v>12625</v>
      </c>
      <c r="F2595" t="str">
        <f t="shared" si="40"/>
        <v>(E'2594',2594),</v>
      </c>
      <c r="H2595" t="s">
        <v>22625</v>
      </c>
    </row>
    <row r="2596" spans="3:8" x14ac:dyDescent="0.15">
      <c r="C2596" s="2" t="s">
        <v>2625</v>
      </c>
      <c r="D2596" t="s">
        <v>3414</v>
      </c>
      <c r="E2596" s="3" t="s">
        <v>12626</v>
      </c>
      <c r="F2596" t="str">
        <f t="shared" si="40"/>
        <v>(E'2595',2595),</v>
      </c>
      <c r="H2596" t="s">
        <v>22626</v>
      </c>
    </row>
    <row r="2597" spans="3:8" x14ac:dyDescent="0.15">
      <c r="C2597" s="2" t="s">
        <v>2626</v>
      </c>
      <c r="D2597" t="s">
        <v>3414</v>
      </c>
      <c r="E2597" s="3" t="s">
        <v>12627</v>
      </c>
      <c r="F2597" t="str">
        <f t="shared" si="40"/>
        <v>(E'2596',2596),</v>
      </c>
      <c r="H2597" t="s">
        <v>22627</v>
      </c>
    </row>
    <row r="2598" spans="3:8" x14ac:dyDescent="0.15">
      <c r="C2598" s="2" t="s">
        <v>2627</v>
      </c>
      <c r="D2598" t="s">
        <v>3414</v>
      </c>
      <c r="E2598" s="3" t="s">
        <v>12628</v>
      </c>
      <c r="F2598" t="str">
        <f t="shared" si="40"/>
        <v>(E'2597',2597),</v>
      </c>
      <c r="H2598" t="s">
        <v>22628</v>
      </c>
    </row>
    <row r="2599" spans="3:8" x14ac:dyDescent="0.15">
      <c r="C2599" s="2" t="s">
        <v>2628</v>
      </c>
      <c r="D2599" t="s">
        <v>3414</v>
      </c>
      <c r="E2599" s="3" t="s">
        <v>12629</v>
      </c>
      <c r="F2599" t="str">
        <f t="shared" si="40"/>
        <v>(E'2598',2598),</v>
      </c>
      <c r="H2599" t="s">
        <v>22629</v>
      </c>
    </row>
    <row r="2600" spans="3:8" x14ac:dyDescent="0.15">
      <c r="C2600" s="2" t="s">
        <v>2629</v>
      </c>
      <c r="D2600" t="s">
        <v>3414</v>
      </c>
      <c r="E2600" s="3" t="s">
        <v>12630</v>
      </c>
      <c r="F2600" t="str">
        <f t="shared" si="40"/>
        <v>(E'2599',2599),</v>
      </c>
      <c r="H2600" t="s">
        <v>22630</v>
      </c>
    </row>
    <row r="2601" spans="3:8" x14ac:dyDescent="0.15">
      <c r="C2601" s="2" t="s">
        <v>2630</v>
      </c>
      <c r="D2601" t="s">
        <v>3414</v>
      </c>
      <c r="E2601" s="3" t="s">
        <v>12631</v>
      </c>
      <c r="F2601" t="str">
        <f t="shared" si="40"/>
        <v>(E'2600',2600),</v>
      </c>
      <c r="H2601" t="s">
        <v>22631</v>
      </c>
    </row>
    <row r="2602" spans="3:8" x14ac:dyDescent="0.15">
      <c r="C2602" s="2" t="s">
        <v>2631</v>
      </c>
      <c r="D2602" t="s">
        <v>3414</v>
      </c>
      <c r="E2602" s="3" t="s">
        <v>12632</v>
      </c>
      <c r="F2602" t="str">
        <f t="shared" si="40"/>
        <v>(E'2601',2601),</v>
      </c>
      <c r="H2602" t="s">
        <v>22632</v>
      </c>
    </row>
    <row r="2603" spans="3:8" x14ac:dyDescent="0.15">
      <c r="C2603" s="2" t="s">
        <v>2632</v>
      </c>
      <c r="D2603" t="s">
        <v>3414</v>
      </c>
      <c r="E2603" s="3" t="s">
        <v>12633</v>
      </c>
      <c r="F2603" t="str">
        <f t="shared" si="40"/>
        <v>(E'2602',2602),</v>
      </c>
      <c r="H2603" t="s">
        <v>22633</v>
      </c>
    </row>
    <row r="2604" spans="3:8" x14ac:dyDescent="0.15">
      <c r="C2604" s="2" t="s">
        <v>2633</v>
      </c>
      <c r="D2604" t="s">
        <v>3414</v>
      </c>
      <c r="E2604" s="3" t="s">
        <v>12634</v>
      </c>
      <c r="F2604" t="str">
        <f t="shared" si="40"/>
        <v>(E'2603',2603),</v>
      </c>
      <c r="H2604" t="s">
        <v>22634</v>
      </c>
    </row>
    <row r="2605" spans="3:8" x14ac:dyDescent="0.15">
      <c r="C2605" s="2" t="s">
        <v>2634</v>
      </c>
      <c r="D2605" t="s">
        <v>3414</v>
      </c>
      <c r="E2605" s="3" t="s">
        <v>12635</v>
      </c>
      <c r="F2605" t="str">
        <f t="shared" si="40"/>
        <v>(E'2604',2604),</v>
      </c>
      <c r="H2605" t="s">
        <v>22635</v>
      </c>
    </row>
    <row r="2606" spans="3:8" x14ac:dyDescent="0.15">
      <c r="C2606" s="2" t="s">
        <v>2635</v>
      </c>
      <c r="D2606" t="s">
        <v>3414</v>
      </c>
      <c r="E2606" s="3" t="s">
        <v>12636</v>
      </c>
      <c r="F2606" t="str">
        <f t="shared" si="40"/>
        <v>(E'2605',2605),</v>
      </c>
      <c r="H2606" t="s">
        <v>22636</v>
      </c>
    </row>
    <row r="2607" spans="3:8" x14ac:dyDescent="0.15">
      <c r="C2607" s="2" t="s">
        <v>2636</v>
      </c>
      <c r="D2607" t="s">
        <v>3414</v>
      </c>
      <c r="E2607" s="3" t="s">
        <v>12637</v>
      </c>
      <c r="F2607" t="str">
        <f t="shared" si="40"/>
        <v>(E'2606',2606),</v>
      </c>
      <c r="H2607" t="s">
        <v>22637</v>
      </c>
    </row>
    <row r="2608" spans="3:8" x14ac:dyDescent="0.15">
      <c r="C2608" s="2" t="s">
        <v>2637</v>
      </c>
      <c r="D2608" t="s">
        <v>3414</v>
      </c>
      <c r="E2608" s="3" t="s">
        <v>12638</v>
      </c>
      <c r="F2608" t="str">
        <f t="shared" si="40"/>
        <v>(E'2607',2607),</v>
      </c>
      <c r="H2608" t="s">
        <v>22638</v>
      </c>
    </row>
    <row r="2609" spans="3:8" x14ac:dyDescent="0.15">
      <c r="C2609" s="2" t="s">
        <v>2638</v>
      </c>
      <c r="D2609" t="s">
        <v>3414</v>
      </c>
      <c r="E2609" s="3" t="s">
        <v>12639</v>
      </c>
      <c r="F2609" t="str">
        <f t="shared" si="40"/>
        <v>(E'2608',2608),</v>
      </c>
      <c r="H2609" t="s">
        <v>22639</v>
      </c>
    </row>
    <row r="2610" spans="3:8" x14ac:dyDescent="0.15">
      <c r="C2610" s="2" t="s">
        <v>2639</v>
      </c>
      <c r="D2610" t="s">
        <v>3414</v>
      </c>
      <c r="E2610" s="3" t="s">
        <v>12640</v>
      </c>
      <c r="F2610" t="str">
        <f t="shared" si="40"/>
        <v>(E'2609',2609),</v>
      </c>
      <c r="H2610" t="s">
        <v>22640</v>
      </c>
    </row>
    <row r="2611" spans="3:8" x14ac:dyDescent="0.15">
      <c r="C2611" s="2" t="s">
        <v>2640</v>
      </c>
      <c r="D2611" t="s">
        <v>3414</v>
      </c>
      <c r="E2611" s="3" t="s">
        <v>12641</v>
      </c>
      <c r="F2611" t="str">
        <f t="shared" si="40"/>
        <v>(E'2610',2610),</v>
      </c>
      <c r="H2611" t="s">
        <v>22641</v>
      </c>
    </row>
    <row r="2612" spans="3:8" x14ac:dyDescent="0.15">
      <c r="C2612" s="2" t="s">
        <v>2641</v>
      </c>
      <c r="D2612" t="s">
        <v>3414</v>
      </c>
      <c r="E2612" s="3" t="s">
        <v>12642</v>
      </c>
      <c r="F2612" t="str">
        <f t="shared" si="40"/>
        <v>(E'2611',2611),</v>
      </c>
      <c r="H2612" t="s">
        <v>22642</v>
      </c>
    </row>
    <row r="2613" spans="3:8" x14ac:dyDescent="0.15">
      <c r="C2613" s="2" t="s">
        <v>2642</v>
      </c>
      <c r="D2613" t="s">
        <v>3414</v>
      </c>
      <c r="E2613" s="3" t="s">
        <v>12643</v>
      </c>
      <c r="F2613" t="str">
        <f t="shared" si="40"/>
        <v>(E'2612',2612),</v>
      </c>
      <c r="H2613" t="s">
        <v>22643</v>
      </c>
    </row>
    <row r="2614" spans="3:8" x14ac:dyDescent="0.15">
      <c r="C2614" s="2" t="s">
        <v>2643</v>
      </c>
      <c r="D2614" t="s">
        <v>3414</v>
      </c>
      <c r="E2614" s="3" t="s">
        <v>12644</v>
      </c>
      <c r="F2614" t="str">
        <f t="shared" si="40"/>
        <v>(E'2613',2613),</v>
      </c>
      <c r="H2614" t="s">
        <v>22644</v>
      </c>
    </row>
    <row r="2615" spans="3:8" x14ac:dyDescent="0.15">
      <c r="C2615" s="2" t="s">
        <v>2644</v>
      </c>
      <c r="D2615" t="s">
        <v>3414</v>
      </c>
      <c r="E2615" s="3" t="s">
        <v>12645</v>
      </c>
      <c r="F2615" t="str">
        <f t="shared" si="40"/>
        <v>(E'2614',2614),</v>
      </c>
      <c r="H2615" t="s">
        <v>22645</v>
      </c>
    </row>
    <row r="2616" spans="3:8" x14ac:dyDescent="0.15">
      <c r="C2616" s="2" t="s">
        <v>2645</v>
      </c>
      <c r="D2616" t="s">
        <v>3414</v>
      </c>
      <c r="E2616" s="3" t="s">
        <v>12646</v>
      </c>
      <c r="F2616" t="str">
        <f t="shared" si="40"/>
        <v>(E'2615',2615),</v>
      </c>
      <c r="H2616" t="s">
        <v>22646</v>
      </c>
    </row>
    <row r="2617" spans="3:8" x14ac:dyDescent="0.15">
      <c r="C2617" s="2" t="s">
        <v>2646</v>
      </c>
      <c r="D2617" t="s">
        <v>3414</v>
      </c>
      <c r="E2617" s="3" t="s">
        <v>12647</v>
      </c>
      <c r="F2617" t="str">
        <f t="shared" si="40"/>
        <v>(E'2616',2616),</v>
      </c>
      <c r="H2617" t="s">
        <v>22647</v>
      </c>
    </row>
    <row r="2618" spans="3:8" x14ac:dyDescent="0.15">
      <c r="C2618" s="2" t="s">
        <v>2647</v>
      </c>
      <c r="D2618" t="s">
        <v>3414</v>
      </c>
      <c r="E2618" s="3" t="s">
        <v>12648</v>
      </c>
      <c r="F2618" t="str">
        <f t="shared" si="40"/>
        <v>(E'2617',2617),</v>
      </c>
      <c r="H2618" t="s">
        <v>22648</v>
      </c>
    </row>
    <row r="2619" spans="3:8" x14ac:dyDescent="0.15">
      <c r="C2619" s="2" t="s">
        <v>2648</v>
      </c>
      <c r="D2619" t="s">
        <v>3414</v>
      </c>
      <c r="E2619" s="3" t="s">
        <v>12649</v>
      </c>
      <c r="F2619" t="str">
        <f t="shared" si="40"/>
        <v>(E'2618',2618),</v>
      </c>
      <c r="H2619" t="s">
        <v>22649</v>
      </c>
    </row>
    <row r="2620" spans="3:8" x14ac:dyDescent="0.15">
      <c r="C2620" s="2" t="s">
        <v>2649</v>
      </c>
      <c r="D2620" t="s">
        <v>3414</v>
      </c>
      <c r="E2620" s="3" t="s">
        <v>12650</v>
      </c>
      <c r="F2620" t="str">
        <f t="shared" si="40"/>
        <v>(E'2619',2619),</v>
      </c>
      <c r="H2620" t="s">
        <v>22650</v>
      </c>
    </row>
    <row r="2621" spans="3:8" x14ac:dyDescent="0.15">
      <c r="C2621" s="2" t="s">
        <v>2650</v>
      </c>
      <c r="D2621" t="s">
        <v>3414</v>
      </c>
      <c r="E2621" s="3" t="s">
        <v>12651</v>
      </c>
      <c r="F2621" t="str">
        <f t="shared" si="40"/>
        <v>(E'2620',2620),</v>
      </c>
      <c r="H2621" t="s">
        <v>22651</v>
      </c>
    </row>
    <row r="2622" spans="3:8" x14ac:dyDescent="0.15">
      <c r="C2622" s="2" t="s">
        <v>2651</v>
      </c>
      <c r="D2622" t="s">
        <v>3414</v>
      </c>
      <c r="E2622" s="3" t="s">
        <v>12652</v>
      </c>
      <c r="F2622" t="str">
        <f t="shared" si="40"/>
        <v>(E'2621',2621),</v>
      </c>
      <c r="H2622" t="s">
        <v>22652</v>
      </c>
    </row>
    <row r="2623" spans="3:8" x14ac:dyDescent="0.15">
      <c r="C2623" s="2" t="s">
        <v>2652</v>
      </c>
      <c r="D2623" t="s">
        <v>3414</v>
      </c>
      <c r="E2623" s="3" t="s">
        <v>12653</v>
      </c>
      <c r="F2623" t="str">
        <f t="shared" si="40"/>
        <v>(E'2622',2622),</v>
      </c>
      <c r="H2623" t="s">
        <v>22653</v>
      </c>
    </row>
    <row r="2624" spans="3:8" x14ac:dyDescent="0.15">
      <c r="C2624" s="2" t="s">
        <v>2653</v>
      </c>
      <c r="D2624" t="s">
        <v>3414</v>
      </c>
      <c r="E2624" s="3" t="s">
        <v>12654</v>
      </c>
      <c r="F2624" t="str">
        <f t="shared" si="40"/>
        <v>(E'2623',2623),</v>
      </c>
      <c r="H2624" t="s">
        <v>22654</v>
      </c>
    </row>
    <row r="2625" spans="3:8" x14ac:dyDescent="0.15">
      <c r="C2625" s="2" t="s">
        <v>2654</v>
      </c>
      <c r="D2625" t="s">
        <v>3414</v>
      </c>
      <c r="E2625" s="3" t="s">
        <v>12655</v>
      </c>
      <c r="F2625" t="str">
        <f t="shared" si="40"/>
        <v>(E'2624',2624),</v>
      </c>
      <c r="H2625" t="s">
        <v>22655</v>
      </c>
    </row>
    <row r="2626" spans="3:8" x14ac:dyDescent="0.15">
      <c r="C2626" s="2" t="s">
        <v>2655</v>
      </c>
      <c r="D2626" t="s">
        <v>3414</v>
      </c>
      <c r="E2626" s="3" t="s">
        <v>12656</v>
      </c>
      <c r="F2626" t="str">
        <f t="shared" si="40"/>
        <v>(E'2625',2625),</v>
      </c>
      <c r="H2626" t="s">
        <v>22656</v>
      </c>
    </row>
    <row r="2627" spans="3:8" x14ac:dyDescent="0.15">
      <c r="C2627" s="2" t="s">
        <v>2656</v>
      </c>
      <c r="D2627" t="s">
        <v>3414</v>
      </c>
      <c r="E2627" s="3" t="s">
        <v>12657</v>
      </c>
      <c r="F2627" t="str">
        <f t="shared" ref="F2627:F2690" si="41">D2627&amp;C2627&amp;E2627</f>
        <v>(E'2626',2626),</v>
      </c>
      <c r="H2627" t="s">
        <v>22657</v>
      </c>
    </row>
    <row r="2628" spans="3:8" x14ac:dyDescent="0.15">
      <c r="C2628" s="2" t="s">
        <v>2657</v>
      </c>
      <c r="D2628" t="s">
        <v>3414</v>
      </c>
      <c r="E2628" s="3" t="s">
        <v>12658</v>
      </c>
      <c r="F2628" t="str">
        <f t="shared" si="41"/>
        <v>(E'2627',2627),</v>
      </c>
      <c r="H2628" t="s">
        <v>22658</v>
      </c>
    </row>
    <row r="2629" spans="3:8" x14ac:dyDescent="0.15">
      <c r="C2629" s="2" t="s">
        <v>2658</v>
      </c>
      <c r="D2629" t="s">
        <v>3414</v>
      </c>
      <c r="E2629" s="3" t="s">
        <v>12659</v>
      </c>
      <c r="F2629" t="str">
        <f t="shared" si="41"/>
        <v>(E'2628',2628),</v>
      </c>
      <c r="H2629" t="s">
        <v>22659</v>
      </c>
    </row>
    <row r="2630" spans="3:8" x14ac:dyDescent="0.15">
      <c r="C2630" s="2" t="s">
        <v>2659</v>
      </c>
      <c r="D2630" t="s">
        <v>3414</v>
      </c>
      <c r="E2630" s="3" t="s">
        <v>12660</v>
      </c>
      <c r="F2630" t="str">
        <f t="shared" si="41"/>
        <v>(E'2629',2629),</v>
      </c>
      <c r="H2630" t="s">
        <v>22660</v>
      </c>
    </row>
    <row r="2631" spans="3:8" x14ac:dyDescent="0.15">
      <c r="C2631" s="2" t="s">
        <v>2660</v>
      </c>
      <c r="D2631" t="s">
        <v>3414</v>
      </c>
      <c r="E2631" s="3" t="s">
        <v>12661</v>
      </c>
      <c r="F2631" t="str">
        <f t="shared" si="41"/>
        <v>(E'2630',2630),</v>
      </c>
      <c r="H2631" t="s">
        <v>22661</v>
      </c>
    </row>
    <row r="2632" spans="3:8" x14ac:dyDescent="0.15">
      <c r="C2632" s="2" t="s">
        <v>2661</v>
      </c>
      <c r="D2632" t="s">
        <v>3414</v>
      </c>
      <c r="E2632" s="3" t="s">
        <v>12662</v>
      </c>
      <c r="F2632" t="str">
        <f t="shared" si="41"/>
        <v>(E'2631',2631),</v>
      </c>
      <c r="H2632" t="s">
        <v>22662</v>
      </c>
    </row>
    <row r="2633" spans="3:8" x14ac:dyDescent="0.15">
      <c r="C2633" s="2" t="s">
        <v>2662</v>
      </c>
      <c r="D2633" t="s">
        <v>3414</v>
      </c>
      <c r="E2633" s="3" t="s">
        <v>12663</v>
      </c>
      <c r="F2633" t="str">
        <f t="shared" si="41"/>
        <v>(E'2632',2632),</v>
      </c>
      <c r="H2633" t="s">
        <v>22663</v>
      </c>
    </row>
    <row r="2634" spans="3:8" x14ac:dyDescent="0.15">
      <c r="C2634" s="2" t="s">
        <v>2663</v>
      </c>
      <c r="D2634" t="s">
        <v>3414</v>
      </c>
      <c r="E2634" s="3" t="s">
        <v>12664</v>
      </c>
      <c r="F2634" t="str">
        <f t="shared" si="41"/>
        <v>(E'2633',2633),</v>
      </c>
      <c r="H2634" t="s">
        <v>22664</v>
      </c>
    </row>
    <row r="2635" spans="3:8" x14ac:dyDescent="0.15">
      <c r="C2635" s="2" t="s">
        <v>2664</v>
      </c>
      <c r="D2635" t="s">
        <v>3414</v>
      </c>
      <c r="E2635" s="3" t="s">
        <v>12665</v>
      </c>
      <c r="F2635" t="str">
        <f t="shared" si="41"/>
        <v>(E'2634',2634),</v>
      </c>
      <c r="H2635" t="s">
        <v>22665</v>
      </c>
    </row>
    <row r="2636" spans="3:8" x14ac:dyDescent="0.15">
      <c r="C2636" s="2" t="s">
        <v>2665</v>
      </c>
      <c r="D2636" t="s">
        <v>3414</v>
      </c>
      <c r="E2636" s="3" t="s">
        <v>12666</v>
      </c>
      <c r="F2636" t="str">
        <f t="shared" si="41"/>
        <v>(E'2635',2635),</v>
      </c>
      <c r="H2636" t="s">
        <v>22666</v>
      </c>
    </row>
    <row r="2637" spans="3:8" x14ac:dyDescent="0.15">
      <c r="C2637" s="2" t="s">
        <v>2666</v>
      </c>
      <c r="D2637" t="s">
        <v>3414</v>
      </c>
      <c r="E2637" s="3" t="s">
        <v>12667</v>
      </c>
      <c r="F2637" t="str">
        <f t="shared" si="41"/>
        <v>(E'2636',2636),</v>
      </c>
      <c r="H2637" t="s">
        <v>22667</v>
      </c>
    </row>
    <row r="2638" spans="3:8" x14ac:dyDescent="0.15">
      <c r="C2638" s="2" t="s">
        <v>2667</v>
      </c>
      <c r="D2638" t="s">
        <v>3414</v>
      </c>
      <c r="E2638" s="3" t="s">
        <v>12668</v>
      </c>
      <c r="F2638" t="str">
        <f t="shared" si="41"/>
        <v>(E'2637',2637),</v>
      </c>
      <c r="H2638" t="s">
        <v>22668</v>
      </c>
    </row>
    <row r="2639" spans="3:8" x14ac:dyDescent="0.15">
      <c r="C2639" s="2" t="s">
        <v>2668</v>
      </c>
      <c r="D2639" t="s">
        <v>3414</v>
      </c>
      <c r="E2639" s="3" t="s">
        <v>12669</v>
      </c>
      <c r="F2639" t="str">
        <f t="shared" si="41"/>
        <v>(E'2638',2638),</v>
      </c>
      <c r="H2639" t="s">
        <v>22669</v>
      </c>
    </row>
    <row r="2640" spans="3:8" x14ac:dyDescent="0.15">
      <c r="C2640" s="2" t="s">
        <v>2669</v>
      </c>
      <c r="D2640" t="s">
        <v>3414</v>
      </c>
      <c r="E2640" s="3" t="s">
        <v>12670</v>
      </c>
      <c r="F2640" t="str">
        <f t="shared" si="41"/>
        <v>(E'2639',2639),</v>
      </c>
      <c r="H2640" t="s">
        <v>22670</v>
      </c>
    </row>
    <row r="2641" spans="3:8" x14ac:dyDescent="0.15">
      <c r="C2641" s="2" t="s">
        <v>2670</v>
      </c>
      <c r="D2641" t="s">
        <v>3414</v>
      </c>
      <c r="E2641" s="3" t="s">
        <v>12671</v>
      </c>
      <c r="F2641" t="str">
        <f t="shared" si="41"/>
        <v>(E'2640',2640),</v>
      </c>
      <c r="H2641" t="s">
        <v>22671</v>
      </c>
    </row>
    <row r="2642" spans="3:8" x14ac:dyDescent="0.15">
      <c r="C2642" s="2" t="s">
        <v>2671</v>
      </c>
      <c r="D2642" t="s">
        <v>3414</v>
      </c>
      <c r="E2642" s="3" t="s">
        <v>12672</v>
      </c>
      <c r="F2642" t="str">
        <f t="shared" si="41"/>
        <v>(E'2641',2641),</v>
      </c>
      <c r="H2642" t="s">
        <v>22672</v>
      </c>
    </row>
    <row r="2643" spans="3:8" x14ac:dyDescent="0.15">
      <c r="C2643" s="2" t="s">
        <v>2672</v>
      </c>
      <c r="D2643" t="s">
        <v>3414</v>
      </c>
      <c r="E2643" s="3" t="s">
        <v>12673</v>
      </c>
      <c r="F2643" t="str">
        <f t="shared" si="41"/>
        <v>(E'2642',2642),</v>
      </c>
      <c r="H2643" t="s">
        <v>22673</v>
      </c>
    </row>
    <row r="2644" spans="3:8" x14ac:dyDescent="0.15">
      <c r="C2644" s="2" t="s">
        <v>2673</v>
      </c>
      <c r="D2644" t="s">
        <v>3414</v>
      </c>
      <c r="E2644" s="3" t="s">
        <v>12674</v>
      </c>
      <c r="F2644" t="str">
        <f t="shared" si="41"/>
        <v>(E'2643',2643),</v>
      </c>
      <c r="H2644" t="s">
        <v>22674</v>
      </c>
    </row>
    <row r="2645" spans="3:8" x14ac:dyDescent="0.15">
      <c r="C2645" s="2" t="s">
        <v>2674</v>
      </c>
      <c r="D2645" t="s">
        <v>3414</v>
      </c>
      <c r="E2645" s="3" t="s">
        <v>12675</v>
      </c>
      <c r="F2645" t="str">
        <f t="shared" si="41"/>
        <v>(E'2644',2644),</v>
      </c>
      <c r="H2645" t="s">
        <v>22675</v>
      </c>
    </row>
    <row r="2646" spans="3:8" x14ac:dyDescent="0.15">
      <c r="C2646" s="2" t="s">
        <v>2675</v>
      </c>
      <c r="D2646" t="s">
        <v>3414</v>
      </c>
      <c r="E2646" s="3" t="s">
        <v>12676</v>
      </c>
      <c r="F2646" t="str">
        <f t="shared" si="41"/>
        <v>(E'2645',2645),</v>
      </c>
      <c r="H2646" t="s">
        <v>22676</v>
      </c>
    </row>
    <row r="2647" spans="3:8" x14ac:dyDescent="0.15">
      <c r="C2647" s="2" t="s">
        <v>2676</v>
      </c>
      <c r="D2647" t="s">
        <v>3414</v>
      </c>
      <c r="E2647" s="3" t="s">
        <v>12677</v>
      </c>
      <c r="F2647" t="str">
        <f t="shared" si="41"/>
        <v>(E'2646',2646),</v>
      </c>
      <c r="H2647" t="s">
        <v>22677</v>
      </c>
    </row>
    <row r="2648" spans="3:8" x14ac:dyDescent="0.15">
      <c r="C2648" s="2" t="s">
        <v>2677</v>
      </c>
      <c r="D2648" t="s">
        <v>3414</v>
      </c>
      <c r="E2648" s="3" t="s">
        <v>12678</v>
      </c>
      <c r="F2648" t="str">
        <f t="shared" si="41"/>
        <v>(E'2647',2647),</v>
      </c>
      <c r="H2648" t="s">
        <v>22678</v>
      </c>
    </row>
    <row r="2649" spans="3:8" x14ac:dyDescent="0.15">
      <c r="C2649" s="2" t="s">
        <v>2678</v>
      </c>
      <c r="D2649" t="s">
        <v>3414</v>
      </c>
      <c r="E2649" s="3" t="s">
        <v>12679</v>
      </c>
      <c r="F2649" t="str">
        <f t="shared" si="41"/>
        <v>(E'2648',2648),</v>
      </c>
      <c r="H2649" t="s">
        <v>22679</v>
      </c>
    </row>
    <row r="2650" spans="3:8" x14ac:dyDescent="0.15">
      <c r="C2650" s="2" t="s">
        <v>2679</v>
      </c>
      <c r="D2650" t="s">
        <v>3414</v>
      </c>
      <c r="E2650" s="3" t="s">
        <v>12680</v>
      </c>
      <c r="F2650" t="str">
        <f t="shared" si="41"/>
        <v>(E'2649',2649),</v>
      </c>
      <c r="H2650" t="s">
        <v>22680</v>
      </c>
    </row>
    <row r="2651" spans="3:8" x14ac:dyDescent="0.15">
      <c r="C2651" s="2" t="s">
        <v>2680</v>
      </c>
      <c r="D2651" t="s">
        <v>3414</v>
      </c>
      <c r="E2651" s="3" t="s">
        <v>12681</v>
      </c>
      <c r="F2651" t="str">
        <f t="shared" si="41"/>
        <v>(E'2650',2650),</v>
      </c>
      <c r="H2651" t="s">
        <v>22681</v>
      </c>
    </row>
    <row r="2652" spans="3:8" x14ac:dyDescent="0.15">
      <c r="C2652" s="2" t="s">
        <v>2681</v>
      </c>
      <c r="D2652" t="s">
        <v>3414</v>
      </c>
      <c r="E2652" s="3" t="s">
        <v>12682</v>
      </c>
      <c r="F2652" t="str">
        <f t="shared" si="41"/>
        <v>(E'2651',2651),</v>
      </c>
      <c r="H2652" t="s">
        <v>22682</v>
      </c>
    </row>
    <row r="2653" spans="3:8" x14ac:dyDescent="0.15">
      <c r="C2653" s="2" t="s">
        <v>2682</v>
      </c>
      <c r="D2653" t="s">
        <v>3414</v>
      </c>
      <c r="E2653" s="3" t="s">
        <v>12683</v>
      </c>
      <c r="F2653" t="str">
        <f t="shared" si="41"/>
        <v>(E'2652',2652),</v>
      </c>
      <c r="H2653" t="s">
        <v>22683</v>
      </c>
    </row>
    <row r="2654" spans="3:8" x14ac:dyDescent="0.15">
      <c r="C2654" s="2" t="s">
        <v>2683</v>
      </c>
      <c r="D2654" t="s">
        <v>3414</v>
      </c>
      <c r="E2654" s="3" t="s">
        <v>12684</v>
      </c>
      <c r="F2654" t="str">
        <f t="shared" si="41"/>
        <v>(E'2653',2653),</v>
      </c>
      <c r="H2654" t="s">
        <v>22684</v>
      </c>
    </row>
    <row r="2655" spans="3:8" x14ac:dyDescent="0.15">
      <c r="C2655" s="2" t="s">
        <v>2684</v>
      </c>
      <c r="D2655" t="s">
        <v>3414</v>
      </c>
      <c r="E2655" s="3" t="s">
        <v>12685</v>
      </c>
      <c r="F2655" t="str">
        <f t="shared" si="41"/>
        <v>(E'2654',2654),</v>
      </c>
      <c r="H2655" t="s">
        <v>22685</v>
      </c>
    </row>
    <row r="2656" spans="3:8" x14ac:dyDescent="0.15">
      <c r="C2656" s="2" t="s">
        <v>2685</v>
      </c>
      <c r="D2656" t="s">
        <v>3414</v>
      </c>
      <c r="E2656" s="3" t="s">
        <v>12686</v>
      </c>
      <c r="F2656" t="str">
        <f t="shared" si="41"/>
        <v>(E'2655',2655),</v>
      </c>
      <c r="H2656" t="s">
        <v>22686</v>
      </c>
    </row>
    <row r="2657" spans="3:8" x14ac:dyDescent="0.15">
      <c r="C2657" s="2" t="s">
        <v>2686</v>
      </c>
      <c r="D2657" t="s">
        <v>3414</v>
      </c>
      <c r="E2657" s="3" t="s">
        <v>12687</v>
      </c>
      <c r="F2657" t="str">
        <f t="shared" si="41"/>
        <v>(E'2656',2656),</v>
      </c>
      <c r="H2657" t="s">
        <v>22687</v>
      </c>
    </row>
    <row r="2658" spans="3:8" x14ac:dyDescent="0.15">
      <c r="C2658" s="2" t="s">
        <v>2687</v>
      </c>
      <c r="D2658" t="s">
        <v>3414</v>
      </c>
      <c r="E2658" s="3" t="s">
        <v>12688</v>
      </c>
      <c r="F2658" t="str">
        <f t="shared" si="41"/>
        <v>(E'2657',2657),</v>
      </c>
      <c r="H2658" t="s">
        <v>22688</v>
      </c>
    </row>
    <row r="2659" spans="3:8" x14ac:dyDescent="0.15">
      <c r="C2659" s="2" t="s">
        <v>2688</v>
      </c>
      <c r="D2659" t="s">
        <v>3414</v>
      </c>
      <c r="E2659" s="3" t="s">
        <v>12689</v>
      </c>
      <c r="F2659" t="str">
        <f t="shared" si="41"/>
        <v>(E'2658',2658),</v>
      </c>
      <c r="H2659" t="s">
        <v>22689</v>
      </c>
    </row>
    <row r="2660" spans="3:8" x14ac:dyDescent="0.15">
      <c r="C2660" s="2" t="s">
        <v>2689</v>
      </c>
      <c r="D2660" t="s">
        <v>3414</v>
      </c>
      <c r="E2660" s="3" t="s">
        <v>12690</v>
      </c>
      <c r="F2660" t="str">
        <f t="shared" si="41"/>
        <v>(E'2659',2659),</v>
      </c>
      <c r="H2660" t="s">
        <v>22690</v>
      </c>
    </row>
    <row r="2661" spans="3:8" x14ac:dyDescent="0.15">
      <c r="C2661" s="2" t="s">
        <v>2690</v>
      </c>
      <c r="D2661" t="s">
        <v>3414</v>
      </c>
      <c r="E2661" s="3" t="s">
        <v>12691</v>
      </c>
      <c r="F2661" t="str">
        <f t="shared" si="41"/>
        <v>(E'2660',2660),</v>
      </c>
      <c r="H2661" t="s">
        <v>22691</v>
      </c>
    </row>
    <row r="2662" spans="3:8" x14ac:dyDescent="0.15">
      <c r="C2662" s="2" t="s">
        <v>2691</v>
      </c>
      <c r="D2662" t="s">
        <v>3414</v>
      </c>
      <c r="E2662" s="3" t="s">
        <v>12692</v>
      </c>
      <c r="F2662" t="str">
        <f t="shared" si="41"/>
        <v>(E'2661',2661),</v>
      </c>
      <c r="H2662" t="s">
        <v>22692</v>
      </c>
    </row>
    <row r="2663" spans="3:8" x14ac:dyDescent="0.15">
      <c r="C2663" s="2" t="s">
        <v>2692</v>
      </c>
      <c r="D2663" t="s">
        <v>3414</v>
      </c>
      <c r="E2663" s="3" t="s">
        <v>12693</v>
      </c>
      <c r="F2663" t="str">
        <f t="shared" si="41"/>
        <v>(E'2662',2662),</v>
      </c>
      <c r="H2663" t="s">
        <v>22693</v>
      </c>
    </row>
    <row r="2664" spans="3:8" x14ac:dyDescent="0.15">
      <c r="C2664" s="2" t="s">
        <v>2693</v>
      </c>
      <c r="D2664" t="s">
        <v>3414</v>
      </c>
      <c r="E2664" s="3" t="s">
        <v>12694</v>
      </c>
      <c r="F2664" t="str">
        <f t="shared" si="41"/>
        <v>(E'2663',2663),</v>
      </c>
      <c r="H2664" t="s">
        <v>22694</v>
      </c>
    </row>
    <row r="2665" spans="3:8" x14ac:dyDescent="0.15">
      <c r="C2665" s="2" t="s">
        <v>2694</v>
      </c>
      <c r="D2665" t="s">
        <v>3414</v>
      </c>
      <c r="E2665" s="3" t="s">
        <v>12695</v>
      </c>
      <c r="F2665" t="str">
        <f t="shared" si="41"/>
        <v>(E'2664',2664),</v>
      </c>
      <c r="H2665" t="s">
        <v>22695</v>
      </c>
    </row>
    <row r="2666" spans="3:8" x14ac:dyDescent="0.15">
      <c r="C2666" s="2" t="s">
        <v>2695</v>
      </c>
      <c r="D2666" t="s">
        <v>3414</v>
      </c>
      <c r="E2666" s="3" t="s">
        <v>12696</v>
      </c>
      <c r="F2666" t="str">
        <f t="shared" si="41"/>
        <v>(E'2665',2665),</v>
      </c>
      <c r="H2666" t="s">
        <v>22696</v>
      </c>
    </row>
    <row r="2667" spans="3:8" x14ac:dyDescent="0.15">
      <c r="C2667" s="2" t="s">
        <v>2696</v>
      </c>
      <c r="D2667" t="s">
        <v>3414</v>
      </c>
      <c r="E2667" s="3" t="s">
        <v>12697</v>
      </c>
      <c r="F2667" t="str">
        <f t="shared" si="41"/>
        <v>(E'2666',2666),</v>
      </c>
      <c r="H2667" t="s">
        <v>22697</v>
      </c>
    </row>
    <row r="2668" spans="3:8" x14ac:dyDescent="0.15">
      <c r="C2668" s="2" t="s">
        <v>2697</v>
      </c>
      <c r="D2668" t="s">
        <v>3414</v>
      </c>
      <c r="E2668" s="3" t="s">
        <v>12698</v>
      </c>
      <c r="F2668" t="str">
        <f t="shared" si="41"/>
        <v>(E'2667',2667),</v>
      </c>
      <c r="H2668" t="s">
        <v>22698</v>
      </c>
    </row>
    <row r="2669" spans="3:8" x14ac:dyDescent="0.15">
      <c r="C2669" s="2" t="s">
        <v>2698</v>
      </c>
      <c r="D2669" t="s">
        <v>3414</v>
      </c>
      <c r="E2669" s="3" t="s">
        <v>12699</v>
      </c>
      <c r="F2669" t="str">
        <f t="shared" si="41"/>
        <v>(E'2668',2668),</v>
      </c>
      <c r="H2669" t="s">
        <v>22699</v>
      </c>
    </row>
    <row r="2670" spans="3:8" x14ac:dyDescent="0.15">
      <c r="C2670" s="2" t="s">
        <v>2699</v>
      </c>
      <c r="D2670" t="s">
        <v>3414</v>
      </c>
      <c r="E2670" s="3" t="s">
        <v>12700</v>
      </c>
      <c r="F2670" t="str">
        <f t="shared" si="41"/>
        <v>(E'2669',2669),</v>
      </c>
      <c r="H2670" t="s">
        <v>22700</v>
      </c>
    </row>
    <row r="2671" spans="3:8" x14ac:dyDescent="0.15">
      <c r="C2671" s="2" t="s">
        <v>2700</v>
      </c>
      <c r="D2671" t="s">
        <v>3414</v>
      </c>
      <c r="E2671" s="3" t="s">
        <v>12701</v>
      </c>
      <c r="F2671" t="str">
        <f t="shared" si="41"/>
        <v>(E'2670',2670),</v>
      </c>
      <c r="H2671" t="s">
        <v>22701</v>
      </c>
    </row>
    <row r="2672" spans="3:8" x14ac:dyDescent="0.15">
      <c r="C2672" s="2" t="s">
        <v>2701</v>
      </c>
      <c r="D2672" t="s">
        <v>3414</v>
      </c>
      <c r="E2672" s="3" t="s">
        <v>12702</v>
      </c>
      <c r="F2672" t="str">
        <f t="shared" si="41"/>
        <v>(E'2671',2671),</v>
      </c>
      <c r="H2672" t="s">
        <v>22702</v>
      </c>
    </row>
    <row r="2673" spans="3:8" x14ac:dyDescent="0.15">
      <c r="C2673" s="2" t="s">
        <v>2702</v>
      </c>
      <c r="D2673" t="s">
        <v>3414</v>
      </c>
      <c r="E2673" s="3" t="s">
        <v>12703</v>
      </c>
      <c r="F2673" t="str">
        <f t="shared" si="41"/>
        <v>(E'2672',2672),</v>
      </c>
      <c r="H2673" t="s">
        <v>22703</v>
      </c>
    </row>
    <row r="2674" spans="3:8" x14ac:dyDescent="0.15">
      <c r="C2674" s="2" t="s">
        <v>2703</v>
      </c>
      <c r="D2674" t="s">
        <v>3414</v>
      </c>
      <c r="E2674" s="3" t="s">
        <v>12704</v>
      </c>
      <c r="F2674" t="str">
        <f t="shared" si="41"/>
        <v>(E'2673',2673),</v>
      </c>
      <c r="H2674" t="s">
        <v>22704</v>
      </c>
    </row>
    <row r="2675" spans="3:8" x14ac:dyDescent="0.15">
      <c r="C2675" s="2" t="s">
        <v>2704</v>
      </c>
      <c r="D2675" t="s">
        <v>3414</v>
      </c>
      <c r="E2675" s="3" t="s">
        <v>12705</v>
      </c>
      <c r="F2675" t="str">
        <f t="shared" si="41"/>
        <v>(E'2674',2674),</v>
      </c>
      <c r="H2675" t="s">
        <v>22705</v>
      </c>
    </row>
    <row r="2676" spans="3:8" x14ac:dyDescent="0.15">
      <c r="C2676" s="2" t="s">
        <v>2705</v>
      </c>
      <c r="D2676" t="s">
        <v>3414</v>
      </c>
      <c r="E2676" s="3" t="s">
        <v>12706</v>
      </c>
      <c r="F2676" t="str">
        <f t="shared" si="41"/>
        <v>(E'2675',2675),</v>
      </c>
      <c r="H2676" t="s">
        <v>22706</v>
      </c>
    </row>
    <row r="2677" spans="3:8" x14ac:dyDescent="0.15">
      <c r="C2677" s="2" t="s">
        <v>2706</v>
      </c>
      <c r="D2677" t="s">
        <v>3414</v>
      </c>
      <c r="E2677" s="3" t="s">
        <v>12707</v>
      </c>
      <c r="F2677" t="str">
        <f t="shared" si="41"/>
        <v>(E'2676',2676),</v>
      </c>
      <c r="H2677" t="s">
        <v>22707</v>
      </c>
    </row>
    <row r="2678" spans="3:8" x14ac:dyDescent="0.15">
      <c r="C2678" s="2" t="s">
        <v>2707</v>
      </c>
      <c r="D2678" t="s">
        <v>3414</v>
      </c>
      <c r="E2678" s="3" t="s">
        <v>12708</v>
      </c>
      <c r="F2678" t="str">
        <f t="shared" si="41"/>
        <v>(E'2677',2677),</v>
      </c>
      <c r="H2678" t="s">
        <v>22708</v>
      </c>
    </row>
    <row r="2679" spans="3:8" x14ac:dyDescent="0.15">
      <c r="C2679" s="2" t="s">
        <v>2708</v>
      </c>
      <c r="D2679" t="s">
        <v>3414</v>
      </c>
      <c r="E2679" s="3" t="s">
        <v>12709</v>
      </c>
      <c r="F2679" t="str">
        <f t="shared" si="41"/>
        <v>(E'2678',2678),</v>
      </c>
      <c r="H2679" t="s">
        <v>22709</v>
      </c>
    </row>
    <row r="2680" spans="3:8" x14ac:dyDescent="0.15">
      <c r="C2680" s="2" t="s">
        <v>2709</v>
      </c>
      <c r="D2680" t="s">
        <v>3414</v>
      </c>
      <c r="E2680" s="3" t="s">
        <v>12710</v>
      </c>
      <c r="F2680" t="str">
        <f t="shared" si="41"/>
        <v>(E'2679',2679),</v>
      </c>
      <c r="H2680" t="s">
        <v>22710</v>
      </c>
    </row>
    <row r="2681" spans="3:8" x14ac:dyDescent="0.15">
      <c r="C2681" s="2" t="s">
        <v>2710</v>
      </c>
      <c r="D2681" t="s">
        <v>3414</v>
      </c>
      <c r="E2681" s="3" t="s">
        <v>12711</v>
      </c>
      <c r="F2681" t="str">
        <f t="shared" si="41"/>
        <v>(E'2680',2680),</v>
      </c>
      <c r="H2681" t="s">
        <v>22711</v>
      </c>
    </row>
    <row r="2682" spans="3:8" x14ac:dyDescent="0.15">
      <c r="C2682" s="2" t="s">
        <v>2711</v>
      </c>
      <c r="D2682" t="s">
        <v>3414</v>
      </c>
      <c r="E2682" s="3" t="s">
        <v>12712</v>
      </c>
      <c r="F2682" t="str">
        <f t="shared" si="41"/>
        <v>(E'2681',2681),</v>
      </c>
      <c r="H2682" t="s">
        <v>22712</v>
      </c>
    </row>
    <row r="2683" spans="3:8" x14ac:dyDescent="0.15">
      <c r="C2683" s="2" t="s">
        <v>2712</v>
      </c>
      <c r="D2683" t="s">
        <v>3414</v>
      </c>
      <c r="E2683" s="3" t="s">
        <v>12713</v>
      </c>
      <c r="F2683" t="str">
        <f t="shared" si="41"/>
        <v>(E'2682',2682),</v>
      </c>
      <c r="H2683" t="s">
        <v>22713</v>
      </c>
    </row>
    <row r="2684" spans="3:8" x14ac:dyDescent="0.15">
      <c r="C2684" s="2" t="s">
        <v>2713</v>
      </c>
      <c r="D2684" t="s">
        <v>3414</v>
      </c>
      <c r="E2684" s="3" t="s">
        <v>12714</v>
      </c>
      <c r="F2684" t="str">
        <f t="shared" si="41"/>
        <v>(E'2683',2683),</v>
      </c>
      <c r="H2684" t="s">
        <v>22714</v>
      </c>
    </row>
    <row r="2685" spans="3:8" x14ac:dyDescent="0.15">
      <c r="C2685" s="2" t="s">
        <v>2714</v>
      </c>
      <c r="D2685" t="s">
        <v>3414</v>
      </c>
      <c r="E2685" s="3" t="s">
        <v>12715</v>
      </c>
      <c r="F2685" t="str">
        <f t="shared" si="41"/>
        <v>(E'2684',2684),</v>
      </c>
      <c r="H2685" t="s">
        <v>22715</v>
      </c>
    </row>
    <row r="2686" spans="3:8" x14ac:dyDescent="0.15">
      <c r="C2686" s="2" t="s">
        <v>2715</v>
      </c>
      <c r="D2686" t="s">
        <v>3414</v>
      </c>
      <c r="E2686" s="3" t="s">
        <v>12716</v>
      </c>
      <c r="F2686" t="str">
        <f t="shared" si="41"/>
        <v>(E'2685',2685),</v>
      </c>
      <c r="H2686" t="s">
        <v>22716</v>
      </c>
    </row>
    <row r="2687" spans="3:8" x14ac:dyDescent="0.15">
      <c r="C2687" s="2" t="s">
        <v>2716</v>
      </c>
      <c r="D2687" t="s">
        <v>3414</v>
      </c>
      <c r="E2687" s="3" t="s">
        <v>12717</v>
      </c>
      <c r="F2687" t="str">
        <f t="shared" si="41"/>
        <v>(E'2686',2686),</v>
      </c>
      <c r="H2687" t="s">
        <v>22717</v>
      </c>
    </row>
    <row r="2688" spans="3:8" x14ac:dyDescent="0.15">
      <c r="C2688" s="2" t="s">
        <v>2717</v>
      </c>
      <c r="D2688" t="s">
        <v>3414</v>
      </c>
      <c r="E2688" s="3" t="s">
        <v>12718</v>
      </c>
      <c r="F2688" t="str">
        <f t="shared" si="41"/>
        <v>(E'2687',2687),</v>
      </c>
      <c r="H2688" t="s">
        <v>22718</v>
      </c>
    </row>
    <row r="2689" spans="3:8" x14ac:dyDescent="0.15">
      <c r="C2689" s="2" t="s">
        <v>2718</v>
      </c>
      <c r="D2689" t="s">
        <v>3414</v>
      </c>
      <c r="E2689" s="3" t="s">
        <v>12719</v>
      </c>
      <c r="F2689" t="str">
        <f t="shared" si="41"/>
        <v>(E'2688',2688),</v>
      </c>
      <c r="H2689" t="s">
        <v>22719</v>
      </c>
    </row>
    <row r="2690" spans="3:8" x14ac:dyDescent="0.15">
      <c r="C2690" s="2" t="s">
        <v>2719</v>
      </c>
      <c r="D2690" t="s">
        <v>3414</v>
      </c>
      <c r="E2690" s="3" t="s">
        <v>12720</v>
      </c>
      <c r="F2690" t="str">
        <f t="shared" si="41"/>
        <v>(E'2689',2689),</v>
      </c>
      <c r="H2690" t="s">
        <v>22720</v>
      </c>
    </row>
    <row r="2691" spans="3:8" x14ac:dyDescent="0.15">
      <c r="C2691" s="2" t="s">
        <v>2720</v>
      </c>
      <c r="D2691" t="s">
        <v>3414</v>
      </c>
      <c r="E2691" s="3" t="s">
        <v>12721</v>
      </c>
      <c r="F2691" t="str">
        <f t="shared" ref="F2691:F2754" si="42">D2691&amp;C2691&amp;E2691</f>
        <v>(E'2690',2690),</v>
      </c>
      <c r="H2691" t="s">
        <v>22721</v>
      </c>
    </row>
    <row r="2692" spans="3:8" x14ac:dyDescent="0.15">
      <c r="C2692" s="2" t="s">
        <v>2721</v>
      </c>
      <c r="D2692" t="s">
        <v>3414</v>
      </c>
      <c r="E2692" s="3" t="s">
        <v>12722</v>
      </c>
      <c r="F2692" t="str">
        <f t="shared" si="42"/>
        <v>(E'2691',2691),</v>
      </c>
      <c r="H2692" t="s">
        <v>22722</v>
      </c>
    </row>
    <row r="2693" spans="3:8" x14ac:dyDescent="0.15">
      <c r="C2693" s="2" t="s">
        <v>2722</v>
      </c>
      <c r="D2693" t="s">
        <v>3414</v>
      </c>
      <c r="E2693" s="3" t="s">
        <v>12723</v>
      </c>
      <c r="F2693" t="str">
        <f t="shared" si="42"/>
        <v>(E'2692',2692),</v>
      </c>
      <c r="H2693" t="s">
        <v>22723</v>
      </c>
    </row>
    <row r="2694" spans="3:8" x14ac:dyDescent="0.15">
      <c r="C2694" s="2" t="s">
        <v>2723</v>
      </c>
      <c r="D2694" t="s">
        <v>3414</v>
      </c>
      <c r="E2694" s="3" t="s">
        <v>12724</v>
      </c>
      <c r="F2694" t="str">
        <f t="shared" si="42"/>
        <v>(E'2693',2693),</v>
      </c>
      <c r="H2694" t="s">
        <v>22724</v>
      </c>
    </row>
    <row r="2695" spans="3:8" x14ac:dyDescent="0.15">
      <c r="C2695" s="2" t="s">
        <v>2724</v>
      </c>
      <c r="D2695" t="s">
        <v>3414</v>
      </c>
      <c r="E2695" s="3" t="s">
        <v>12725</v>
      </c>
      <c r="F2695" t="str">
        <f t="shared" si="42"/>
        <v>(E'2694',2694),</v>
      </c>
      <c r="H2695" t="s">
        <v>22725</v>
      </c>
    </row>
    <row r="2696" spans="3:8" x14ac:dyDescent="0.15">
      <c r="C2696" s="2" t="s">
        <v>2725</v>
      </c>
      <c r="D2696" t="s">
        <v>3414</v>
      </c>
      <c r="E2696" s="3" t="s">
        <v>12726</v>
      </c>
      <c r="F2696" t="str">
        <f t="shared" si="42"/>
        <v>(E'2695',2695),</v>
      </c>
      <c r="H2696" t="s">
        <v>22726</v>
      </c>
    </row>
    <row r="2697" spans="3:8" x14ac:dyDescent="0.15">
      <c r="C2697" s="2" t="s">
        <v>2726</v>
      </c>
      <c r="D2697" t="s">
        <v>3414</v>
      </c>
      <c r="E2697" s="3" t="s">
        <v>12727</v>
      </c>
      <c r="F2697" t="str">
        <f t="shared" si="42"/>
        <v>(E'2696',2696),</v>
      </c>
      <c r="H2697" t="s">
        <v>22727</v>
      </c>
    </row>
    <row r="2698" spans="3:8" x14ac:dyDescent="0.15">
      <c r="C2698" s="2" t="s">
        <v>2727</v>
      </c>
      <c r="D2698" t="s">
        <v>3414</v>
      </c>
      <c r="E2698" s="3" t="s">
        <v>12728</v>
      </c>
      <c r="F2698" t="str">
        <f t="shared" si="42"/>
        <v>(E'2697',2697),</v>
      </c>
      <c r="H2698" t="s">
        <v>22728</v>
      </c>
    </row>
    <row r="2699" spans="3:8" x14ac:dyDescent="0.15">
      <c r="C2699" s="2" t="s">
        <v>2728</v>
      </c>
      <c r="D2699" t="s">
        <v>3414</v>
      </c>
      <c r="E2699" s="3" t="s">
        <v>12729</v>
      </c>
      <c r="F2699" t="str">
        <f t="shared" si="42"/>
        <v>(E'2698',2698),</v>
      </c>
      <c r="H2699" t="s">
        <v>22729</v>
      </c>
    </row>
    <row r="2700" spans="3:8" x14ac:dyDescent="0.15">
      <c r="C2700" s="2" t="s">
        <v>2729</v>
      </c>
      <c r="D2700" t="s">
        <v>3414</v>
      </c>
      <c r="E2700" s="3" t="s">
        <v>12730</v>
      </c>
      <c r="F2700" t="str">
        <f t="shared" si="42"/>
        <v>(E'2699',2699),</v>
      </c>
      <c r="H2700" t="s">
        <v>22730</v>
      </c>
    </row>
    <row r="2701" spans="3:8" x14ac:dyDescent="0.15">
      <c r="C2701" s="2" t="s">
        <v>2730</v>
      </c>
      <c r="D2701" t="s">
        <v>3414</v>
      </c>
      <c r="E2701" s="3" t="s">
        <v>12731</v>
      </c>
      <c r="F2701" t="str">
        <f t="shared" si="42"/>
        <v>(E'2700',2700),</v>
      </c>
      <c r="H2701" t="s">
        <v>22731</v>
      </c>
    </row>
    <row r="2702" spans="3:8" x14ac:dyDescent="0.15">
      <c r="C2702" s="2" t="s">
        <v>2731</v>
      </c>
      <c r="D2702" t="s">
        <v>3414</v>
      </c>
      <c r="E2702" s="3" t="s">
        <v>12732</v>
      </c>
      <c r="F2702" t="str">
        <f t="shared" si="42"/>
        <v>(E'2701',2701),</v>
      </c>
      <c r="H2702" t="s">
        <v>22732</v>
      </c>
    </row>
    <row r="2703" spans="3:8" x14ac:dyDescent="0.15">
      <c r="C2703" s="2" t="s">
        <v>2732</v>
      </c>
      <c r="D2703" t="s">
        <v>3414</v>
      </c>
      <c r="E2703" s="3" t="s">
        <v>12733</v>
      </c>
      <c r="F2703" t="str">
        <f t="shared" si="42"/>
        <v>(E'2702',2702),</v>
      </c>
      <c r="H2703" t="s">
        <v>22733</v>
      </c>
    </row>
    <row r="2704" spans="3:8" x14ac:dyDescent="0.15">
      <c r="C2704" s="2" t="s">
        <v>2733</v>
      </c>
      <c r="D2704" t="s">
        <v>3414</v>
      </c>
      <c r="E2704" s="3" t="s">
        <v>12734</v>
      </c>
      <c r="F2704" t="str">
        <f t="shared" si="42"/>
        <v>(E'2703',2703),</v>
      </c>
      <c r="H2704" t="s">
        <v>22734</v>
      </c>
    </row>
    <row r="2705" spans="3:8" x14ac:dyDescent="0.15">
      <c r="C2705" s="2" t="s">
        <v>2734</v>
      </c>
      <c r="D2705" t="s">
        <v>3414</v>
      </c>
      <c r="E2705" s="3" t="s">
        <v>12735</v>
      </c>
      <c r="F2705" t="str">
        <f t="shared" si="42"/>
        <v>(E'2704',2704),</v>
      </c>
      <c r="H2705" t="s">
        <v>22735</v>
      </c>
    </row>
    <row r="2706" spans="3:8" x14ac:dyDescent="0.15">
      <c r="C2706" s="2" t="s">
        <v>2735</v>
      </c>
      <c r="D2706" t="s">
        <v>3414</v>
      </c>
      <c r="E2706" s="3" t="s">
        <v>12736</v>
      </c>
      <c r="F2706" t="str">
        <f t="shared" si="42"/>
        <v>(E'2705',2705),</v>
      </c>
      <c r="H2706" t="s">
        <v>22736</v>
      </c>
    </row>
    <row r="2707" spans="3:8" x14ac:dyDescent="0.15">
      <c r="C2707" s="2" t="s">
        <v>2736</v>
      </c>
      <c r="D2707" t="s">
        <v>3414</v>
      </c>
      <c r="E2707" s="3" t="s">
        <v>12737</v>
      </c>
      <c r="F2707" t="str">
        <f t="shared" si="42"/>
        <v>(E'2706',2706),</v>
      </c>
      <c r="H2707" t="s">
        <v>22737</v>
      </c>
    </row>
    <row r="2708" spans="3:8" x14ac:dyDescent="0.15">
      <c r="C2708" s="2" t="s">
        <v>2737</v>
      </c>
      <c r="D2708" t="s">
        <v>3414</v>
      </c>
      <c r="E2708" s="3" t="s">
        <v>12738</v>
      </c>
      <c r="F2708" t="str">
        <f t="shared" si="42"/>
        <v>(E'2707',2707),</v>
      </c>
      <c r="H2708" t="s">
        <v>22738</v>
      </c>
    </row>
    <row r="2709" spans="3:8" x14ac:dyDescent="0.15">
      <c r="C2709" s="2" t="s">
        <v>2738</v>
      </c>
      <c r="D2709" t="s">
        <v>3414</v>
      </c>
      <c r="E2709" s="3" t="s">
        <v>12739</v>
      </c>
      <c r="F2709" t="str">
        <f t="shared" si="42"/>
        <v>(E'2708',2708),</v>
      </c>
      <c r="H2709" t="s">
        <v>22739</v>
      </c>
    </row>
    <row r="2710" spans="3:8" x14ac:dyDescent="0.15">
      <c r="C2710" s="2" t="s">
        <v>2739</v>
      </c>
      <c r="D2710" t="s">
        <v>3414</v>
      </c>
      <c r="E2710" s="3" t="s">
        <v>12740</v>
      </c>
      <c r="F2710" t="str">
        <f t="shared" si="42"/>
        <v>(E'2709',2709),</v>
      </c>
      <c r="H2710" t="s">
        <v>22740</v>
      </c>
    </row>
    <row r="2711" spans="3:8" x14ac:dyDescent="0.15">
      <c r="C2711" s="2" t="s">
        <v>2740</v>
      </c>
      <c r="D2711" t="s">
        <v>3414</v>
      </c>
      <c r="E2711" s="3" t="s">
        <v>12741</v>
      </c>
      <c r="F2711" t="str">
        <f t="shared" si="42"/>
        <v>(E'2710',2710),</v>
      </c>
      <c r="H2711" t="s">
        <v>22741</v>
      </c>
    </row>
    <row r="2712" spans="3:8" x14ac:dyDescent="0.15">
      <c r="C2712" s="2" t="s">
        <v>2741</v>
      </c>
      <c r="D2712" t="s">
        <v>3414</v>
      </c>
      <c r="E2712" s="3" t="s">
        <v>12742</v>
      </c>
      <c r="F2712" t="str">
        <f t="shared" si="42"/>
        <v>(E'2711',2711),</v>
      </c>
      <c r="H2712" t="s">
        <v>22742</v>
      </c>
    </row>
    <row r="2713" spans="3:8" x14ac:dyDescent="0.15">
      <c r="C2713" s="2" t="s">
        <v>2742</v>
      </c>
      <c r="D2713" t="s">
        <v>3414</v>
      </c>
      <c r="E2713" s="3" t="s">
        <v>12743</v>
      </c>
      <c r="F2713" t="str">
        <f t="shared" si="42"/>
        <v>(E'2712',2712),</v>
      </c>
      <c r="H2713" t="s">
        <v>22743</v>
      </c>
    </row>
    <row r="2714" spans="3:8" x14ac:dyDescent="0.15">
      <c r="C2714" s="2" t="s">
        <v>2743</v>
      </c>
      <c r="D2714" t="s">
        <v>3414</v>
      </c>
      <c r="E2714" s="3" t="s">
        <v>12744</v>
      </c>
      <c r="F2714" t="str">
        <f t="shared" si="42"/>
        <v>(E'2713',2713),</v>
      </c>
      <c r="H2714" t="s">
        <v>22744</v>
      </c>
    </row>
    <row r="2715" spans="3:8" x14ac:dyDescent="0.15">
      <c r="C2715" s="2" t="s">
        <v>2744</v>
      </c>
      <c r="D2715" t="s">
        <v>3414</v>
      </c>
      <c r="E2715" s="3" t="s">
        <v>12745</v>
      </c>
      <c r="F2715" t="str">
        <f t="shared" si="42"/>
        <v>(E'2714',2714),</v>
      </c>
      <c r="H2715" t="s">
        <v>22745</v>
      </c>
    </row>
    <row r="2716" spans="3:8" x14ac:dyDescent="0.15">
      <c r="C2716" s="2" t="s">
        <v>2745</v>
      </c>
      <c r="D2716" t="s">
        <v>3414</v>
      </c>
      <c r="E2716" s="3" t="s">
        <v>12746</v>
      </c>
      <c r="F2716" t="str">
        <f t="shared" si="42"/>
        <v>(E'2715',2715),</v>
      </c>
      <c r="H2716" t="s">
        <v>22746</v>
      </c>
    </row>
    <row r="2717" spans="3:8" x14ac:dyDescent="0.15">
      <c r="C2717" s="2" t="s">
        <v>2746</v>
      </c>
      <c r="D2717" t="s">
        <v>3414</v>
      </c>
      <c r="E2717" s="3" t="s">
        <v>12747</v>
      </c>
      <c r="F2717" t="str">
        <f t="shared" si="42"/>
        <v>(E'2716',2716),</v>
      </c>
      <c r="H2717" t="s">
        <v>22747</v>
      </c>
    </row>
    <row r="2718" spans="3:8" x14ac:dyDescent="0.15">
      <c r="C2718" s="2" t="s">
        <v>2747</v>
      </c>
      <c r="D2718" t="s">
        <v>3414</v>
      </c>
      <c r="E2718" s="3" t="s">
        <v>12748</v>
      </c>
      <c r="F2718" t="str">
        <f t="shared" si="42"/>
        <v>(E'2717',2717),</v>
      </c>
      <c r="H2718" t="s">
        <v>22748</v>
      </c>
    </row>
    <row r="2719" spans="3:8" x14ac:dyDescent="0.15">
      <c r="C2719" s="2" t="s">
        <v>2748</v>
      </c>
      <c r="D2719" t="s">
        <v>3414</v>
      </c>
      <c r="E2719" s="3" t="s">
        <v>12749</v>
      </c>
      <c r="F2719" t="str">
        <f t="shared" si="42"/>
        <v>(E'2718',2718),</v>
      </c>
      <c r="H2719" t="s">
        <v>22749</v>
      </c>
    </row>
    <row r="2720" spans="3:8" x14ac:dyDescent="0.15">
      <c r="C2720" s="2" t="s">
        <v>2749</v>
      </c>
      <c r="D2720" t="s">
        <v>3414</v>
      </c>
      <c r="E2720" s="3" t="s">
        <v>12750</v>
      </c>
      <c r="F2720" t="str">
        <f t="shared" si="42"/>
        <v>(E'2719',2719),</v>
      </c>
      <c r="H2720" t="s">
        <v>22750</v>
      </c>
    </row>
    <row r="2721" spans="3:8" x14ac:dyDescent="0.15">
      <c r="C2721" s="2" t="s">
        <v>2750</v>
      </c>
      <c r="D2721" t="s">
        <v>3414</v>
      </c>
      <c r="E2721" s="3" t="s">
        <v>12751</v>
      </c>
      <c r="F2721" t="str">
        <f t="shared" si="42"/>
        <v>(E'2720',2720),</v>
      </c>
      <c r="H2721" t="s">
        <v>22751</v>
      </c>
    </row>
    <row r="2722" spans="3:8" x14ac:dyDescent="0.15">
      <c r="C2722" s="2" t="s">
        <v>2751</v>
      </c>
      <c r="D2722" t="s">
        <v>3414</v>
      </c>
      <c r="E2722" s="3" t="s">
        <v>12752</v>
      </c>
      <c r="F2722" t="str">
        <f t="shared" si="42"/>
        <v>(E'2721',2721),</v>
      </c>
      <c r="H2722" t="s">
        <v>22752</v>
      </c>
    </row>
    <row r="2723" spans="3:8" x14ac:dyDescent="0.15">
      <c r="C2723" s="2" t="s">
        <v>2752</v>
      </c>
      <c r="D2723" t="s">
        <v>3414</v>
      </c>
      <c r="E2723" s="3" t="s">
        <v>12753</v>
      </c>
      <c r="F2723" t="str">
        <f t="shared" si="42"/>
        <v>(E'2722',2722),</v>
      </c>
      <c r="H2723" t="s">
        <v>22753</v>
      </c>
    </row>
    <row r="2724" spans="3:8" x14ac:dyDescent="0.15">
      <c r="C2724" s="2" t="s">
        <v>2753</v>
      </c>
      <c r="D2724" t="s">
        <v>3414</v>
      </c>
      <c r="E2724" s="3" t="s">
        <v>12754</v>
      </c>
      <c r="F2724" t="str">
        <f t="shared" si="42"/>
        <v>(E'2723',2723),</v>
      </c>
      <c r="H2724" t="s">
        <v>22754</v>
      </c>
    </row>
    <row r="2725" spans="3:8" x14ac:dyDescent="0.15">
      <c r="C2725" s="2" t="s">
        <v>2754</v>
      </c>
      <c r="D2725" t="s">
        <v>3414</v>
      </c>
      <c r="E2725" s="3" t="s">
        <v>12755</v>
      </c>
      <c r="F2725" t="str">
        <f t="shared" si="42"/>
        <v>(E'2724',2724),</v>
      </c>
      <c r="H2725" t="s">
        <v>22755</v>
      </c>
    </row>
    <row r="2726" spans="3:8" x14ac:dyDescent="0.15">
      <c r="C2726" s="2" t="s">
        <v>2755</v>
      </c>
      <c r="D2726" t="s">
        <v>3414</v>
      </c>
      <c r="E2726" s="3" t="s">
        <v>12756</v>
      </c>
      <c r="F2726" t="str">
        <f t="shared" si="42"/>
        <v>(E'2725',2725),</v>
      </c>
      <c r="H2726" t="s">
        <v>22756</v>
      </c>
    </row>
    <row r="2727" spans="3:8" x14ac:dyDescent="0.15">
      <c r="C2727" s="2" t="s">
        <v>2756</v>
      </c>
      <c r="D2727" t="s">
        <v>3414</v>
      </c>
      <c r="E2727" s="3" t="s">
        <v>12757</v>
      </c>
      <c r="F2727" t="str">
        <f t="shared" si="42"/>
        <v>(E'2726',2726),</v>
      </c>
      <c r="H2727" t="s">
        <v>22757</v>
      </c>
    </row>
    <row r="2728" spans="3:8" x14ac:dyDescent="0.15">
      <c r="C2728" s="2" t="s">
        <v>2757</v>
      </c>
      <c r="D2728" t="s">
        <v>3414</v>
      </c>
      <c r="E2728" s="3" t="s">
        <v>12758</v>
      </c>
      <c r="F2728" t="str">
        <f t="shared" si="42"/>
        <v>(E'2727',2727),</v>
      </c>
      <c r="H2728" t="s">
        <v>22758</v>
      </c>
    </row>
    <row r="2729" spans="3:8" x14ac:dyDescent="0.15">
      <c r="C2729" s="2" t="s">
        <v>2758</v>
      </c>
      <c r="D2729" t="s">
        <v>3414</v>
      </c>
      <c r="E2729" s="3" t="s">
        <v>12759</v>
      </c>
      <c r="F2729" t="str">
        <f t="shared" si="42"/>
        <v>(E'2728',2728),</v>
      </c>
      <c r="H2729" t="s">
        <v>22759</v>
      </c>
    </row>
    <row r="2730" spans="3:8" x14ac:dyDescent="0.15">
      <c r="C2730" s="2" t="s">
        <v>2759</v>
      </c>
      <c r="D2730" t="s">
        <v>3414</v>
      </c>
      <c r="E2730" s="3" t="s">
        <v>12760</v>
      </c>
      <c r="F2730" t="str">
        <f t="shared" si="42"/>
        <v>(E'2729',2729),</v>
      </c>
      <c r="H2730" t="s">
        <v>22760</v>
      </c>
    </row>
    <row r="2731" spans="3:8" x14ac:dyDescent="0.15">
      <c r="C2731" s="2" t="s">
        <v>2760</v>
      </c>
      <c r="D2731" t="s">
        <v>3414</v>
      </c>
      <c r="E2731" s="3" t="s">
        <v>12761</v>
      </c>
      <c r="F2731" t="str">
        <f t="shared" si="42"/>
        <v>(E'2730',2730),</v>
      </c>
      <c r="H2731" t="s">
        <v>22761</v>
      </c>
    </row>
    <row r="2732" spans="3:8" x14ac:dyDescent="0.15">
      <c r="C2732" s="2" t="s">
        <v>2761</v>
      </c>
      <c r="D2732" t="s">
        <v>3414</v>
      </c>
      <c r="E2732" s="3" t="s">
        <v>12762</v>
      </c>
      <c r="F2732" t="str">
        <f t="shared" si="42"/>
        <v>(E'2731',2731),</v>
      </c>
      <c r="H2732" t="s">
        <v>22762</v>
      </c>
    </row>
    <row r="2733" spans="3:8" x14ac:dyDescent="0.15">
      <c r="C2733" s="2" t="s">
        <v>2762</v>
      </c>
      <c r="D2733" t="s">
        <v>3414</v>
      </c>
      <c r="E2733" s="3" t="s">
        <v>12763</v>
      </c>
      <c r="F2733" t="str">
        <f t="shared" si="42"/>
        <v>(E'2732',2732),</v>
      </c>
      <c r="H2733" t="s">
        <v>22763</v>
      </c>
    </row>
    <row r="2734" spans="3:8" x14ac:dyDescent="0.15">
      <c r="C2734" s="2" t="s">
        <v>2763</v>
      </c>
      <c r="D2734" t="s">
        <v>3414</v>
      </c>
      <c r="E2734" s="3" t="s">
        <v>12764</v>
      </c>
      <c r="F2734" t="str">
        <f t="shared" si="42"/>
        <v>(E'2733',2733),</v>
      </c>
      <c r="H2734" t="s">
        <v>22764</v>
      </c>
    </row>
    <row r="2735" spans="3:8" x14ac:dyDescent="0.15">
      <c r="C2735" s="2" t="s">
        <v>2764</v>
      </c>
      <c r="D2735" t="s">
        <v>3414</v>
      </c>
      <c r="E2735" s="3" t="s">
        <v>12765</v>
      </c>
      <c r="F2735" t="str">
        <f t="shared" si="42"/>
        <v>(E'2734',2734),</v>
      </c>
      <c r="H2735" t="s">
        <v>22765</v>
      </c>
    </row>
    <row r="2736" spans="3:8" x14ac:dyDescent="0.15">
      <c r="C2736" s="2" t="s">
        <v>2765</v>
      </c>
      <c r="D2736" t="s">
        <v>3414</v>
      </c>
      <c r="E2736" s="3" t="s">
        <v>12766</v>
      </c>
      <c r="F2736" t="str">
        <f t="shared" si="42"/>
        <v>(E'2735',2735),</v>
      </c>
      <c r="H2736" t="s">
        <v>22766</v>
      </c>
    </row>
    <row r="2737" spans="3:8" x14ac:dyDescent="0.15">
      <c r="C2737" s="2" t="s">
        <v>2766</v>
      </c>
      <c r="D2737" t="s">
        <v>3414</v>
      </c>
      <c r="E2737" s="3" t="s">
        <v>12767</v>
      </c>
      <c r="F2737" t="str">
        <f t="shared" si="42"/>
        <v>(E'2736',2736),</v>
      </c>
      <c r="H2737" t="s">
        <v>22767</v>
      </c>
    </row>
    <row r="2738" spans="3:8" x14ac:dyDescent="0.15">
      <c r="C2738" s="2" t="s">
        <v>2767</v>
      </c>
      <c r="D2738" t="s">
        <v>3414</v>
      </c>
      <c r="E2738" s="3" t="s">
        <v>12768</v>
      </c>
      <c r="F2738" t="str">
        <f t="shared" si="42"/>
        <v>(E'2737',2737),</v>
      </c>
      <c r="H2738" t="s">
        <v>22768</v>
      </c>
    </row>
    <row r="2739" spans="3:8" x14ac:dyDescent="0.15">
      <c r="C2739" s="2" t="s">
        <v>2768</v>
      </c>
      <c r="D2739" t="s">
        <v>3414</v>
      </c>
      <c r="E2739" s="3" t="s">
        <v>12769</v>
      </c>
      <c r="F2739" t="str">
        <f t="shared" si="42"/>
        <v>(E'2738',2738),</v>
      </c>
      <c r="H2739" t="s">
        <v>22769</v>
      </c>
    </row>
    <row r="2740" spans="3:8" x14ac:dyDescent="0.15">
      <c r="C2740" s="2" t="s">
        <v>2769</v>
      </c>
      <c r="D2740" t="s">
        <v>3414</v>
      </c>
      <c r="E2740" s="3" t="s">
        <v>12770</v>
      </c>
      <c r="F2740" t="str">
        <f t="shared" si="42"/>
        <v>(E'2739',2739),</v>
      </c>
      <c r="H2740" t="s">
        <v>22770</v>
      </c>
    </row>
    <row r="2741" spans="3:8" x14ac:dyDescent="0.15">
      <c r="C2741" s="2" t="s">
        <v>2770</v>
      </c>
      <c r="D2741" t="s">
        <v>3414</v>
      </c>
      <c r="E2741" s="3" t="s">
        <v>12771</v>
      </c>
      <c r="F2741" t="str">
        <f t="shared" si="42"/>
        <v>(E'2740',2740),</v>
      </c>
      <c r="H2741" t="s">
        <v>22771</v>
      </c>
    </row>
    <row r="2742" spans="3:8" x14ac:dyDescent="0.15">
      <c r="C2742" s="2" t="s">
        <v>2771</v>
      </c>
      <c r="D2742" t="s">
        <v>3414</v>
      </c>
      <c r="E2742" s="3" t="s">
        <v>12772</v>
      </c>
      <c r="F2742" t="str">
        <f t="shared" si="42"/>
        <v>(E'2741',2741),</v>
      </c>
      <c r="H2742" t="s">
        <v>22772</v>
      </c>
    </row>
    <row r="2743" spans="3:8" x14ac:dyDescent="0.15">
      <c r="C2743" s="2" t="s">
        <v>2772</v>
      </c>
      <c r="D2743" t="s">
        <v>3414</v>
      </c>
      <c r="E2743" s="3" t="s">
        <v>12773</v>
      </c>
      <c r="F2743" t="str">
        <f t="shared" si="42"/>
        <v>(E'2742',2742),</v>
      </c>
      <c r="H2743" t="s">
        <v>22773</v>
      </c>
    </row>
    <row r="2744" spans="3:8" x14ac:dyDescent="0.15">
      <c r="C2744" s="2" t="s">
        <v>2773</v>
      </c>
      <c r="D2744" t="s">
        <v>3414</v>
      </c>
      <c r="E2744" s="3" t="s">
        <v>12774</v>
      </c>
      <c r="F2744" t="str">
        <f t="shared" si="42"/>
        <v>(E'2743',2743),</v>
      </c>
      <c r="H2744" t="s">
        <v>22774</v>
      </c>
    </row>
    <row r="2745" spans="3:8" x14ac:dyDescent="0.15">
      <c r="C2745" s="2" t="s">
        <v>2774</v>
      </c>
      <c r="D2745" t="s">
        <v>3414</v>
      </c>
      <c r="E2745" s="3" t="s">
        <v>12775</v>
      </c>
      <c r="F2745" t="str">
        <f t="shared" si="42"/>
        <v>(E'2744',2744),</v>
      </c>
      <c r="H2745" t="s">
        <v>22775</v>
      </c>
    </row>
    <row r="2746" spans="3:8" x14ac:dyDescent="0.15">
      <c r="C2746" s="2" t="s">
        <v>2775</v>
      </c>
      <c r="D2746" t="s">
        <v>3414</v>
      </c>
      <c r="E2746" s="3" t="s">
        <v>12776</v>
      </c>
      <c r="F2746" t="str">
        <f t="shared" si="42"/>
        <v>(E'2745',2745),</v>
      </c>
      <c r="H2746" t="s">
        <v>22776</v>
      </c>
    </row>
    <row r="2747" spans="3:8" x14ac:dyDescent="0.15">
      <c r="C2747" s="2" t="s">
        <v>2776</v>
      </c>
      <c r="D2747" t="s">
        <v>3414</v>
      </c>
      <c r="E2747" s="3" t="s">
        <v>12777</v>
      </c>
      <c r="F2747" t="str">
        <f t="shared" si="42"/>
        <v>(E'2746',2746),</v>
      </c>
      <c r="H2747" t="s">
        <v>22777</v>
      </c>
    </row>
    <row r="2748" spans="3:8" x14ac:dyDescent="0.15">
      <c r="C2748" s="2" t="s">
        <v>2777</v>
      </c>
      <c r="D2748" t="s">
        <v>3414</v>
      </c>
      <c r="E2748" s="3" t="s">
        <v>12778</v>
      </c>
      <c r="F2748" t="str">
        <f t="shared" si="42"/>
        <v>(E'2747',2747),</v>
      </c>
      <c r="H2748" t="s">
        <v>22778</v>
      </c>
    </row>
    <row r="2749" spans="3:8" x14ac:dyDescent="0.15">
      <c r="C2749" s="2" t="s">
        <v>2778</v>
      </c>
      <c r="D2749" t="s">
        <v>3414</v>
      </c>
      <c r="E2749" s="3" t="s">
        <v>12779</v>
      </c>
      <c r="F2749" t="str">
        <f t="shared" si="42"/>
        <v>(E'2748',2748),</v>
      </c>
      <c r="H2749" t="s">
        <v>22779</v>
      </c>
    </row>
    <row r="2750" spans="3:8" x14ac:dyDescent="0.15">
      <c r="C2750" s="2" t="s">
        <v>2779</v>
      </c>
      <c r="D2750" t="s">
        <v>3414</v>
      </c>
      <c r="E2750" s="3" t="s">
        <v>12780</v>
      </c>
      <c r="F2750" t="str">
        <f t="shared" si="42"/>
        <v>(E'2749',2749),</v>
      </c>
      <c r="H2750" t="s">
        <v>22780</v>
      </c>
    </row>
    <row r="2751" spans="3:8" x14ac:dyDescent="0.15">
      <c r="C2751" s="2" t="s">
        <v>2780</v>
      </c>
      <c r="D2751" t="s">
        <v>3414</v>
      </c>
      <c r="E2751" s="3" t="s">
        <v>12781</v>
      </c>
      <c r="F2751" t="str">
        <f t="shared" si="42"/>
        <v>(E'2750',2750),</v>
      </c>
      <c r="H2751" t="s">
        <v>22781</v>
      </c>
    </row>
    <row r="2752" spans="3:8" x14ac:dyDescent="0.15">
      <c r="C2752" s="2" t="s">
        <v>2781</v>
      </c>
      <c r="D2752" t="s">
        <v>3414</v>
      </c>
      <c r="E2752" s="3" t="s">
        <v>12782</v>
      </c>
      <c r="F2752" t="str">
        <f t="shared" si="42"/>
        <v>(E'2751',2751),</v>
      </c>
      <c r="H2752" t="s">
        <v>22782</v>
      </c>
    </row>
    <row r="2753" spans="3:8" x14ac:dyDescent="0.15">
      <c r="C2753" s="2" t="s">
        <v>2782</v>
      </c>
      <c r="D2753" t="s">
        <v>3414</v>
      </c>
      <c r="E2753" s="3" t="s">
        <v>12783</v>
      </c>
      <c r="F2753" t="str">
        <f t="shared" si="42"/>
        <v>(E'2752',2752),</v>
      </c>
      <c r="H2753" t="s">
        <v>22783</v>
      </c>
    </row>
    <row r="2754" spans="3:8" x14ac:dyDescent="0.15">
      <c r="C2754" s="2" t="s">
        <v>2783</v>
      </c>
      <c r="D2754" t="s">
        <v>3414</v>
      </c>
      <c r="E2754" s="3" t="s">
        <v>12784</v>
      </c>
      <c r="F2754" t="str">
        <f t="shared" si="42"/>
        <v>(E'2753',2753),</v>
      </c>
      <c r="H2754" t="s">
        <v>22784</v>
      </c>
    </row>
    <row r="2755" spans="3:8" x14ac:dyDescent="0.15">
      <c r="C2755" s="2" t="s">
        <v>2784</v>
      </c>
      <c r="D2755" t="s">
        <v>3414</v>
      </c>
      <c r="E2755" s="3" t="s">
        <v>12785</v>
      </c>
      <c r="F2755" t="str">
        <f t="shared" ref="F2755:F2818" si="43">D2755&amp;C2755&amp;E2755</f>
        <v>(E'2754',2754),</v>
      </c>
      <c r="H2755" t="s">
        <v>22785</v>
      </c>
    </row>
    <row r="2756" spans="3:8" x14ac:dyDescent="0.15">
      <c r="C2756" s="2" t="s">
        <v>2785</v>
      </c>
      <c r="D2756" t="s">
        <v>3414</v>
      </c>
      <c r="E2756" s="3" t="s">
        <v>12786</v>
      </c>
      <c r="F2756" t="str">
        <f t="shared" si="43"/>
        <v>(E'2755',2755),</v>
      </c>
      <c r="H2756" t="s">
        <v>22786</v>
      </c>
    </row>
    <row r="2757" spans="3:8" x14ac:dyDescent="0.15">
      <c r="C2757" s="2" t="s">
        <v>2786</v>
      </c>
      <c r="D2757" t="s">
        <v>3414</v>
      </c>
      <c r="E2757" s="3" t="s">
        <v>12787</v>
      </c>
      <c r="F2757" t="str">
        <f t="shared" si="43"/>
        <v>(E'2756',2756),</v>
      </c>
      <c r="H2757" t="s">
        <v>22787</v>
      </c>
    </row>
    <row r="2758" spans="3:8" x14ac:dyDescent="0.15">
      <c r="C2758" s="2" t="s">
        <v>2787</v>
      </c>
      <c r="D2758" t="s">
        <v>3414</v>
      </c>
      <c r="E2758" s="3" t="s">
        <v>12788</v>
      </c>
      <c r="F2758" t="str">
        <f t="shared" si="43"/>
        <v>(E'2757',2757),</v>
      </c>
      <c r="H2758" t="s">
        <v>22788</v>
      </c>
    </row>
    <row r="2759" spans="3:8" x14ac:dyDescent="0.15">
      <c r="C2759" s="2" t="s">
        <v>2788</v>
      </c>
      <c r="D2759" t="s">
        <v>3414</v>
      </c>
      <c r="E2759" s="3" t="s">
        <v>12789</v>
      </c>
      <c r="F2759" t="str">
        <f t="shared" si="43"/>
        <v>(E'2758',2758),</v>
      </c>
      <c r="H2759" t="s">
        <v>22789</v>
      </c>
    </row>
    <row r="2760" spans="3:8" x14ac:dyDescent="0.15">
      <c r="C2760" s="2" t="s">
        <v>2789</v>
      </c>
      <c r="D2760" t="s">
        <v>3414</v>
      </c>
      <c r="E2760" s="3" t="s">
        <v>12790</v>
      </c>
      <c r="F2760" t="str">
        <f t="shared" si="43"/>
        <v>(E'2759',2759),</v>
      </c>
      <c r="H2760" t="s">
        <v>22790</v>
      </c>
    </row>
    <row r="2761" spans="3:8" x14ac:dyDescent="0.15">
      <c r="C2761" s="2" t="s">
        <v>2790</v>
      </c>
      <c r="D2761" t="s">
        <v>3414</v>
      </c>
      <c r="E2761" s="3" t="s">
        <v>12791</v>
      </c>
      <c r="F2761" t="str">
        <f t="shared" si="43"/>
        <v>(E'2760',2760),</v>
      </c>
      <c r="H2761" t="s">
        <v>22791</v>
      </c>
    </row>
    <row r="2762" spans="3:8" x14ac:dyDescent="0.15">
      <c r="C2762" s="2" t="s">
        <v>2791</v>
      </c>
      <c r="D2762" t="s">
        <v>3414</v>
      </c>
      <c r="E2762" s="3" t="s">
        <v>12792</v>
      </c>
      <c r="F2762" t="str">
        <f t="shared" si="43"/>
        <v>(E'2761',2761),</v>
      </c>
      <c r="H2762" t="s">
        <v>22792</v>
      </c>
    </row>
    <row r="2763" spans="3:8" x14ac:dyDescent="0.15">
      <c r="C2763" s="2" t="s">
        <v>2792</v>
      </c>
      <c r="D2763" t="s">
        <v>3414</v>
      </c>
      <c r="E2763" s="3" t="s">
        <v>12793</v>
      </c>
      <c r="F2763" t="str">
        <f t="shared" si="43"/>
        <v>(E'2762',2762),</v>
      </c>
      <c r="H2763" t="s">
        <v>22793</v>
      </c>
    </row>
    <row r="2764" spans="3:8" x14ac:dyDescent="0.15">
      <c r="C2764" s="2" t="s">
        <v>2793</v>
      </c>
      <c r="D2764" t="s">
        <v>3414</v>
      </c>
      <c r="E2764" s="3" t="s">
        <v>12794</v>
      </c>
      <c r="F2764" t="str">
        <f t="shared" si="43"/>
        <v>(E'2763',2763),</v>
      </c>
      <c r="H2764" t="s">
        <v>22794</v>
      </c>
    </row>
    <row r="2765" spans="3:8" x14ac:dyDescent="0.15">
      <c r="C2765" s="2" t="s">
        <v>2794</v>
      </c>
      <c r="D2765" t="s">
        <v>3414</v>
      </c>
      <c r="E2765" s="3" t="s">
        <v>12795</v>
      </c>
      <c r="F2765" t="str">
        <f t="shared" si="43"/>
        <v>(E'2764',2764),</v>
      </c>
      <c r="H2765" t="s">
        <v>22795</v>
      </c>
    </row>
    <row r="2766" spans="3:8" x14ac:dyDescent="0.15">
      <c r="C2766" s="2" t="s">
        <v>2795</v>
      </c>
      <c r="D2766" t="s">
        <v>3414</v>
      </c>
      <c r="E2766" s="3" t="s">
        <v>12796</v>
      </c>
      <c r="F2766" t="str">
        <f t="shared" si="43"/>
        <v>(E'2765',2765),</v>
      </c>
      <c r="H2766" t="s">
        <v>22796</v>
      </c>
    </row>
    <row r="2767" spans="3:8" x14ac:dyDescent="0.15">
      <c r="C2767" s="2" t="s">
        <v>2796</v>
      </c>
      <c r="D2767" t="s">
        <v>3414</v>
      </c>
      <c r="E2767" s="3" t="s">
        <v>12797</v>
      </c>
      <c r="F2767" t="str">
        <f t="shared" si="43"/>
        <v>(E'2766',2766),</v>
      </c>
      <c r="H2767" t="s">
        <v>22797</v>
      </c>
    </row>
    <row r="2768" spans="3:8" x14ac:dyDescent="0.15">
      <c r="C2768" s="2" t="s">
        <v>2797</v>
      </c>
      <c r="D2768" t="s">
        <v>3414</v>
      </c>
      <c r="E2768" s="3" t="s">
        <v>12798</v>
      </c>
      <c r="F2768" t="str">
        <f t="shared" si="43"/>
        <v>(E'2767',2767),</v>
      </c>
      <c r="H2768" t="s">
        <v>22798</v>
      </c>
    </row>
    <row r="2769" spans="3:8" x14ac:dyDescent="0.15">
      <c r="C2769" s="2" t="s">
        <v>2798</v>
      </c>
      <c r="D2769" t="s">
        <v>3414</v>
      </c>
      <c r="E2769" s="3" t="s">
        <v>12799</v>
      </c>
      <c r="F2769" t="str">
        <f t="shared" si="43"/>
        <v>(E'2768',2768),</v>
      </c>
      <c r="H2769" t="s">
        <v>22799</v>
      </c>
    </row>
    <row r="2770" spans="3:8" x14ac:dyDescent="0.15">
      <c r="C2770" s="2" t="s">
        <v>2799</v>
      </c>
      <c r="D2770" t="s">
        <v>3414</v>
      </c>
      <c r="E2770" s="3" t="s">
        <v>12800</v>
      </c>
      <c r="F2770" t="str">
        <f t="shared" si="43"/>
        <v>(E'2769',2769),</v>
      </c>
      <c r="H2770" t="s">
        <v>22800</v>
      </c>
    </row>
    <row r="2771" spans="3:8" x14ac:dyDescent="0.15">
      <c r="C2771" s="2" t="s">
        <v>2800</v>
      </c>
      <c r="D2771" t="s">
        <v>3414</v>
      </c>
      <c r="E2771" s="3" t="s">
        <v>12801</v>
      </c>
      <c r="F2771" t="str">
        <f t="shared" si="43"/>
        <v>(E'2770',2770),</v>
      </c>
      <c r="H2771" t="s">
        <v>22801</v>
      </c>
    </row>
    <row r="2772" spans="3:8" x14ac:dyDescent="0.15">
      <c r="C2772" s="2" t="s">
        <v>2801</v>
      </c>
      <c r="D2772" t="s">
        <v>3414</v>
      </c>
      <c r="E2772" s="3" t="s">
        <v>12802</v>
      </c>
      <c r="F2772" t="str">
        <f t="shared" si="43"/>
        <v>(E'2771',2771),</v>
      </c>
      <c r="H2772" t="s">
        <v>22802</v>
      </c>
    </row>
    <row r="2773" spans="3:8" x14ac:dyDescent="0.15">
      <c r="C2773" s="2" t="s">
        <v>2802</v>
      </c>
      <c r="D2773" t="s">
        <v>3414</v>
      </c>
      <c r="E2773" s="3" t="s">
        <v>12803</v>
      </c>
      <c r="F2773" t="str">
        <f t="shared" si="43"/>
        <v>(E'2772',2772),</v>
      </c>
      <c r="H2773" t="s">
        <v>22803</v>
      </c>
    </row>
    <row r="2774" spans="3:8" x14ac:dyDescent="0.15">
      <c r="C2774" s="2" t="s">
        <v>2803</v>
      </c>
      <c r="D2774" t="s">
        <v>3414</v>
      </c>
      <c r="E2774" s="3" t="s">
        <v>12804</v>
      </c>
      <c r="F2774" t="str">
        <f t="shared" si="43"/>
        <v>(E'2773',2773),</v>
      </c>
      <c r="H2774" t="s">
        <v>22804</v>
      </c>
    </row>
    <row r="2775" spans="3:8" x14ac:dyDescent="0.15">
      <c r="C2775" s="2" t="s">
        <v>2804</v>
      </c>
      <c r="D2775" t="s">
        <v>3414</v>
      </c>
      <c r="E2775" s="3" t="s">
        <v>12805</v>
      </c>
      <c r="F2775" t="str">
        <f t="shared" si="43"/>
        <v>(E'2774',2774),</v>
      </c>
      <c r="H2775" t="s">
        <v>22805</v>
      </c>
    </row>
    <row r="2776" spans="3:8" x14ac:dyDescent="0.15">
      <c r="C2776" s="2" t="s">
        <v>2805</v>
      </c>
      <c r="D2776" t="s">
        <v>3414</v>
      </c>
      <c r="E2776" s="3" t="s">
        <v>12806</v>
      </c>
      <c r="F2776" t="str">
        <f t="shared" si="43"/>
        <v>(E'2775',2775),</v>
      </c>
      <c r="H2776" t="s">
        <v>22806</v>
      </c>
    </row>
    <row r="2777" spans="3:8" x14ac:dyDescent="0.15">
      <c r="C2777" s="2" t="s">
        <v>2806</v>
      </c>
      <c r="D2777" t="s">
        <v>3414</v>
      </c>
      <c r="E2777" s="3" t="s">
        <v>12807</v>
      </c>
      <c r="F2777" t="str">
        <f t="shared" si="43"/>
        <v>(E'2776',2776),</v>
      </c>
      <c r="H2777" t="s">
        <v>22807</v>
      </c>
    </row>
    <row r="2778" spans="3:8" x14ac:dyDescent="0.15">
      <c r="C2778" s="2" t="s">
        <v>2807</v>
      </c>
      <c r="D2778" t="s">
        <v>3414</v>
      </c>
      <c r="E2778" s="3" t="s">
        <v>12808</v>
      </c>
      <c r="F2778" t="str">
        <f t="shared" si="43"/>
        <v>(E'2777',2777),</v>
      </c>
      <c r="H2778" t="s">
        <v>22808</v>
      </c>
    </row>
    <row r="2779" spans="3:8" x14ac:dyDescent="0.15">
      <c r="C2779" s="2" t="s">
        <v>2808</v>
      </c>
      <c r="D2779" t="s">
        <v>3414</v>
      </c>
      <c r="E2779" s="3" t="s">
        <v>12809</v>
      </c>
      <c r="F2779" t="str">
        <f t="shared" si="43"/>
        <v>(E'2778',2778),</v>
      </c>
      <c r="H2779" t="s">
        <v>22809</v>
      </c>
    </row>
    <row r="2780" spans="3:8" x14ac:dyDescent="0.15">
      <c r="C2780" s="2" t="s">
        <v>2809</v>
      </c>
      <c r="D2780" t="s">
        <v>3414</v>
      </c>
      <c r="E2780" s="3" t="s">
        <v>12810</v>
      </c>
      <c r="F2780" t="str">
        <f t="shared" si="43"/>
        <v>(E'2779',2779),</v>
      </c>
      <c r="H2780" t="s">
        <v>22810</v>
      </c>
    </row>
    <row r="2781" spans="3:8" x14ac:dyDescent="0.15">
      <c r="C2781" s="2" t="s">
        <v>2810</v>
      </c>
      <c r="D2781" t="s">
        <v>3414</v>
      </c>
      <c r="E2781" s="3" t="s">
        <v>12811</v>
      </c>
      <c r="F2781" t="str">
        <f t="shared" si="43"/>
        <v>(E'2780',2780),</v>
      </c>
      <c r="H2781" t="s">
        <v>22811</v>
      </c>
    </row>
    <row r="2782" spans="3:8" x14ac:dyDescent="0.15">
      <c r="C2782" s="2" t="s">
        <v>2811</v>
      </c>
      <c r="D2782" t="s">
        <v>3414</v>
      </c>
      <c r="E2782" s="3" t="s">
        <v>12812</v>
      </c>
      <c r="F2782" t="str">
        <f t="shared" si="43"/>
        <v>(E'2781',2781),</v>
      </c>
      <c r="H2782" t="s">
        <v>22812</v>
      </c>
    </row>
    <row r="2783" spans="3:8" x14ac:dyDescent="0.15">
      <c r="C2783" s="2" t="s">
        <v>2812</v>
      </c>
      <c r="D2783" t="s">
        <v>3414</v>
      </c>
      <c r="E2783" s="3" t="s">
        <v>12813</v>
      </c>
      <c r="F2783" t="str">
        <f t="shared" si="43"/>
        <v>(E'2782',2782),</v>
      </c>
      <c r="H2783" t="s">
        <v>22813</v>
      </c>
    </row>
    <row r="2784" spans="3:8" x14ac:dyDescent="0.15">
      <c r="C2784" s="2" t="s">
        <v>2813</v>
      </c>
      <c r="D2784" t="s">
        <v>3414</v>
      </c>
      <c r="E2784" s="3" t="s">
        <v>12814</v>
      </c>
      <c r="F2784" t="str">
        <f t="shared" si="43"/>
        <v>(E'2783',2783),</v>
      </c>
      <c r="H2784" t="s">
        <v>22814</v>
      </c>
    </row>
    <row r="2785" spans="3:8" x14ac:dyDescent="0.15">
      <c r="C2785" s="2" t="s">
        <v>2814</v>
      </c>
      <c r="D2785" t="s">
        <v>3414</v>
      </c>
      <c r="E2785" s="3" t="s">
        <v>12815</v>
      </c>
      <c r="F2785" t="str">
        <f t="shared" si="43"/>
        <v>(E'2784',2784),</v>
      </c>
      <c r="H2785" t="s">
        <v>22815</v>
      </c>
    </row>
    <row r="2786" spans="3:8" x14ac:dyDescent="0.15">
      <c r="C2786" s="2" t="s">
        <v>2815</v>
      </c>
      <c r="D2786" t="s">
        <v>3414</v>
      </c>
      <c r="E2786" s="3" t="s">
        <v>12816</v>
      </c>
      <c r="F2786" t="str">
        <f t="shared" si="43"/>
        <v>(E'2785',2785),</v>
      </c>
      <c r="H2786" t="s">
        <v>22816</v>
      </c>
    </row>
    <row r="2787" spans="3:8" x14ac:dyDescent="0.15">
      <c r="C2787" s="2" t="s">
        <v>2816</v>
      </c>
      <c r="D2787" t="s">
        <v>3414</v>
      </c>
      <c r="E2787" s="3" t="s">
        <v>12817</v>
      </c>
      <c r="F2787" t="str">
        <f t="shared" si="43"/>
        <v>(E'2786',2786),</v>
      </c>
      <c r="H2787" t="s">
        <v>22817</v>
      </c>
    </row>
    <row r="2788" spans="3:8" x14ac:dyDescent="0.15">
      <c r="C2788" s="2" t="s">
        <v>2817</v>
      </c>
      <c r="D2788" t="s">
        <v>3414</v>
      </c>
      <c r="E2788" s="3" t="s">
        <v>12818</v>
      </c>
      <c r="F2788" t="str">
        <f t="shared" si="43"/>
        <v>(E'2787',2787),</v>
      </c>
      <c r="H2788" t="s">
        <v>22818</v>
      </c>
    </row>
    <row r="2789" spans="3:8" x14ac:dyDescent="0.15">
      <c r="C2789" s="2" t="s">
        <v>2818</v>
      </c>
      <c r="D2789" t="s">
        <v>3414</v>
      </c>
      <c r="E2789" s="3" t="s">
        <v>12819</v>
      </c>
      <c r="F2789" t="str">
        <f t="shared" si="43"/>
        <v>(E'2788',2788),</v>
      </c>
      <c r="H2789" t="s">
        <v>22819</v>
      </c>
    </row>
    <row r="2790" spans="3:8" x14ac:dyDescent="0.15">
      <c r="C2790" s="2" t="s">
        <v>2819</v>
      </c>
      <c r="D2790" t="s">
        <v>3414</v>
      </c>
      <c r="E2790" s="3" t="s">
        <v>12820</v>
      </c>
      <c r="F2790" t="str">
        <f t="shared" si="43"/>
        <v>(E'2789',2789),</v>
      </c>
      <c r="H2790" t="s">
        <v>22820</v>
      </c>
    </row>
    <row r="2791" spans="3:8" x14ac:dyDescent="0.15">
      <c r="C2791" s="2" t="s">
        <v>2820</v>
      </c>
      <c r="D2791" t="s">
        <v>3414</v>
      </c>
      <c r="E2791" s="3" t="s">
        <v>12821</v>
      </c>
      <c r="F2791" t="str">
        <f t="shared" si="43"/>
        <v>(E'2790',2790),</v>
      </c>
      <c r="H2791" t="s">
        <v>22821</v>
      </c>
    </row>
    <row r="2792" spans="3:8" x14ac:dyDescent="0.15">
      <c r="C2792" s="2" t="s">
        <v>2821</v>
      </c>
      <c r="D2792" t="s">
        <v>3414</v>
      </c>
      <c r="E2792" s="3" t="s">
        <v>12822</v>
      </c>
      <c r="F2792" t="str">
        <f t="shared" si="43"/>
        <v>(E'2791',2791),</v>
      </c>
      <c r="H2792" t="s">
        <v>22822</v>
      </c>
    </row>
    <row r="2793" spans="3:8" x14ac:dyDescent="0.15">
      <c r="C2793" s="2" t="s">
        <v>2822</v>
      </c>
      <c r="D2793" t="s">
        <v>3414</v>
      </c>
      <c r="E2793" s="3" t="s">
        <v>12823</v>
      </c>
      <c r="F2793" t="str">
        <f t="shared" si="43"/>
        <v>(E'2792',2792),</v>
      </c>
      <c r="H2793" t="s">
        <v>22823</v>
      </c>
    </row>
    <row r="2794" spans="3:8" x14ac:dyDescent="0.15">
      <c r="C2794" s="2" t="s">
        <v>2823</v>
      </c>
      <c r="D2794" t="s">
        <v>3414</v>
      </c>
      <c r="E2794" s="3" t="s">
        <v>12824</v>
      </c>
      <c r="F2794" t="str">
        <f t="shared" si="43"/>
        <v>(E'2793',2793),</v>
      </c>
      <c r="H2794" t="s">
        <v>22824</v>
      </c>
    </row>
    <row r="2795" spans="3:8" x14ac:dyDescent="0.15">
      <c r="C2795" s="2" t="s">
        <v>2824</v>
      </c>
      <c r="D2795" t="s">
        <v>3414</v>
      </c>
      <c r="E2795" s="3" t="s">
        <v>12825</v>
      </c>
      <c r="F2795" t="str">
        <f t="shared" si="43"/>
        <v>(E'2794',2794),</v>
      </c>
      <c r="H2795" t="s">
        <v>22825</v>
      </c>
    </row>
    <row r="2796" spans="3:8" x14ac:dyDescent="0.15">
      <c r="C2796" s="2" t="s">
        <v>2825</v>
      </c>
      <c r="D2796" t="s">
        <v>3414</v>
      </c>
      <c r="E2796" s="3" t="s">
        <v>12826</v>
      </c>
      <c r="F2796" t="str">
        <f t="shared" si="43"/>
        <v>(E'2795',2795),</v>
      </c>
      <c r="H2796" t="s">
        <v>22826</v>
      </c>
    </row>
    <row r="2797" spans="3:8" x14ac:dyDescent="0.15">
      <c r="C2797" s="2" t="s">
        <v>2826</v>
      </c>
      <c r="D2797" t="s">
        <v>3414</v>
      </c>
      <c r="E2797" s="3" t="s">
        <v>12827</v>
      </c>
      <c r="F2797" t="str">
        <f t="shared" si="43"/>
        <v>(E'2796',2796),</v>
      </c>
      <c r="H2797" t="s">
        <v>22827</v>
      </c>
    </row>
    <row r="2798" spans="3:8" x14ac:dyDescent="0.15">
      <c r="C2798" s="2" t="s">
        <v>2827</v>
      </c>
      <c r="D2798" t="s">
        <v>3414</v>
      </c>
      <c r="E2798" s="3" t="s">
        <v>12828</v>
      </c>
      <c r="F2798" t="str">
        <f t="shared" si="43"/>
        <v>(E'2797',2797),</v>
      </c>
      <c r="H2798" t="s">
        <v>22828</v>
      </c>
    </row>
    <row r="2799" spans="3:8" x14ac:dyDescent="0.15">
      <c r="C2799" s="2" t="s">
        <v>2828</v>
      </c>
      <c r="D2799" t="s">
        <v>3414</v>
      </c>
      <c r="E2799" s="3" t="s">
        <v>12829</v>
      </c>
      <c r="F2799" t="str">
        <f t="shared" si="43"/>
        <v>(E'2798',2798),</v>
      </c>
      <c r="H2799" t="s">
        <v>22829</v>
      </c>
    </row>
    <row r="2800" spans="3:8" x14ac:dyDescent="0.15">
      <c r="C2800" s="2" t="s">
        <v>2829</v>
      </c>
      <c r="D2800" t="s">
        <v>3414</v>
      </c>
      <c r="E2800" s="3" t="s">
        <v>12830</v>
      </c>
      <c r="F2800" t="str">
        <f t="shared" si="43"/>
        <v>(E'2799',2799),</v>
      </c>
      <c r="H2800" t="s">
        <v>22830</v>
      </c>
    </row>
    <row r="2801" spans="3:8" x14ac:dyDescent="0.15">
      <c r="C2801" s="2" t="s">
        <v>2830</v>
      </c>
      <c r="D2801" t="s">
        <v>3414</v>
      </c>
      <c r="E2801" s="3" t="s">
        <v>12831</v>
      </c>
      <c r="F2801" t="str">
        <f t="shared" si="43"/>
        <v>(E'2800',2800),</v>
      </c>
      <c r="H2801" t="s">
        <v>22831</v>
      </c>
    </row>
    <row r="2802" spans="3:8" x14ac:dyDescent="0.15">
      <c r="C2802" s="2" t="s">
        <v>2831</v>
      </c>
      <c r="D2802" t="s">
        <v>3414</v>
      </c>
      <c r="E2802" s="3" t="s">
        <v>12832</v>
      </c>
      <c r="F2802" t="str">
        <f t="shared" si="43"/>
        <v>(E'2801',2801),</v>
      </c>
      <c r="H2802" t="s">
        <v>22832</v>
      </c>
    </row>
    <row r="2803" spans="3:8" x14ac:dyDescent="0.15">
      <c r="C2803" s="2" t="s">
        <v>2832</v>
      </c>
      <c r="D2803" t="s">
        <v>3414</v>
      </c>
      <c r="E2803" s="3" t="s">
        <v>12833</v>
      </c>
      <c r="F2803" t="str">
        <f t="shared" si="43"/>
        <v>(E'2802',2802),</v>
      </c>
      <c r="H2803" t="s">
        <v>22833</v>
      </c>
    </row>
    <row r="2804" spans="3:8" x14ac:dyDescent="0.15">
      <c r="C2804" s="2" t="s">
        <v>2833</v>
      </c>
      <c r="D2804" t="s">
        <v>3414</v>
      </c>
      <c r="E2804" s="3" t="s">
        <v>12834</v>
      </c>
      <c r="F2804" t="str">
        <f t="shared" si="43"/>
        <v>(E'2803',2803),</v>
      </c>
      <c r="H2804" t="s">
        <v>22834</v>
      </c>
    </row>
    <row r="2805" spans="3:8" x14ac:dyDescent="0.15">
      <c r="C2805" s="2" t="s">
        <v>2834</v>
      </c>
      <c r="D2805" t="s">
        <v>3414</v>
      </c>
      <c r="E2805" s="3" t="s">
        <v>12835</v>
      </c>
      <c r="F2805" t="str">
        <f t="shared" si="43"/>
        <v>(E'2804',2804),</v>
      </c>
      <c r="H2805" t="s">
        <v>22835</v>
      </c>
    </row>
    <row r="2806" spans="3:8" x14ac:dyDescent="0.15">
      <c r="C2806" s="2" t="s">
        <v>2835</v>
      </c>
      <c r="D2806" t="s">
        <v>3414</v>
      </c>
      <c r="E2806" s="3" t="s">
        <v>12836</v>
      </c>
      <c r="F2806" t="str">
        <f t="shared" si="43"/>
        <v>(E'2805',2805),</v>
      </c>
      <c r="H2806" t="s">
        <v>22836</v>
      </c>
    </row>
    <row r="2807" spans="3:8" x14ac:dyDescent="0.15">
      <c r="C2807" s="2" t="s">
        <v>2836</v>
      </c>
      <c r="D2807" t="s">
        <v>3414</v>
      </c>
      <c r="E2807" s="3" t="s">
        <v>12837</v>
      </c>
      <c r="F2807" t="str">
        <f t="shared" si="43"/>
        <v>(E'2806',2806),</v>
      </c>
      <c r="H2807" t="s">
        <v>22837</v>
      </c>
    </row>
    <row r="2808" spans="3:8" x14ac:dyDescent="0.15">
      <c r="C2808" s="2" t="s">
        <v>2837</v>
      </c>
      <c r="D2808" t="s">
        <v>3414</v>
      </c>
      <c r="E2808" s="3" t="s">
        <v>12838</v>
      </c>
      <c r="F2808" t="str">
        <f t="shared" si="43"/>
        <v>(E'2807',2807),</v>
      </c>
      <c r="H2808" t="s">
        <v>22838</v>
      </c>
    </row>
    <row r="2809" spans="3:8" x14ac:dyDescent="0.15">
      <c r="C2809" s="2" t="s">
        <v>2838</v>
      </c>
      <c r="D2809" t="s">
        <v>3414</v>
      </c>
      <c r="E2809" s="3" t="s">
        <v>12839</v>
      </c>
      <c r="F2809" t="str">
        <f t="shared" si="43"/>
        <v>(E'2808',2808),</v>
      </c>
      <c r="H2809" t="s">
        <v>22839</v>
      </c>
    </row>
    <row r="2810" spans="3:8" x14ac:dyDescent="0.15">
      <c r="C2810" s="2" t="s">
        <v>2839</v>
      </c>
      <c r="D2810" t="s">
        <v>3414</v>
      </c>
      <c r="E2810" s="3" t="s">
        <v>12840</v>
      </c>
      <c r="F2810" t="str">
        <f t="shared" si="43"/>
        <v>(E'2809',2809),</v>
      </c>
      <c r="H2810" t="s">
        <v>22840</v>
      </c>
    </row>
    <row r="2811" spans="3:8" x14ac:dyDescent="0.15">
      <c r="C2811" s="2" t="s">
        <v>2840</v>
      </c>
      <c r="D2811" t="s">
        <v>3414</v>
      </c>
      <c r="E2811" s="3" t="s">
        <v>12841</v>
      </c>
      <c r="F2811" t="str">
        <f t="shared" si="43"/>
        <v>(E'2810',2810),</v>
      </c>
      <c r="H2811" t="s">
        <v>22841</v>
      </c>
    </row>
    <row r="2812" spans="3:8" x14ac:dyDescent="0.15">
      <c r="C2812" s="2" t="s">
        <v>2841</v>
      </c>
      <c r="D2812" t="s">
        <v>3414</v>
      </c>
      <c r="E2812" s="3" t="s">
        <v>12842</v>
      </c>
      <c r="F2812" t="str">
        <f t="shared" si="43"/>
        <v>(E'2811',2811),</v>
      </c>
      <c r="H2812" t="s">
        <v>22842</v>
      </c>
    </row>
    <row r="2813" spans="3:8" x14ac:dyDescent="0.15">
      <c r="C2813" s="2" t="s">
        <v>2842</v>
      </c>
      <c r="D2813" t="s">
        <v>3414</v>
      </c>
      <c r="E2813" s="3" t="s">
        <v>12843</v>
      </c>
      <c r="F2813" t="str">
        <f t="shared" si="43"/>
        <v>(E'2812',2812),</v>
      </c>
      <c r="H2813" t="s">
        <v>22843</v>
      </c>
    </row>
    <row r="2814" spans="3:8" x14ac:dyDescent="0.15">
      <c r="C2814" s="2" t="s">
        <v>2843</v>
      </c>
      <c r="D2814" t="s">
        <v>3414</v>
      </c>
      <c r="E2814" s="3" t="s">
        <v>12844</v>
      </c>
      <c r="F2814" t="str">
        <f t="shared" si="43"/>
        <v>(E'2813',2813),</v>
      </c>
      <c r="H2814" t="s">
        <v>22844</v>
      </c>
    </row>
    <row r="2815" spans="3:8" x14ac:dyDescent="0.15">
      <c r="C2815" s="2" t="s">
        <v>2844</v>
      </c>
      <c r="D2815" t="s">
        <v>3414</v>
      </c>
      <c r="E2815" s="3" t="s">
        <v>12845</v>
      </c>
      <c r="F2815" t="str">
        <f t="shared" si="43"/>
        <v>(E'2814',2814),</v>
      </c>
      <c r="H2815" t="s">
        <v>22845</v>
      </c>
    </row>
    <row r="2816" spans="3:8" x14ac:dyDescent="0.15">
      <c r="C2816" s="2" t="s">
        <v>2845</v>
      </c>
      <c r="D2816" t="s">
        <v>3414</v>
      </c>
      <c r="E2816" s="3" t="s">
        <v>12846</v>
      </c>
      <c r="F2816" t="str">
        <f t="shared" si="43"/>
        <v>(E'2815',2815),</v>
      </c>
      <c r="H2816" t="s">
        <v>22846</v>
      </c>
    </row>
    <row r="2817" spans="3:8" x14ac:dyDescent="0.15">
      <c r="C2817" s="2" t="s">
        <v>2846</v>
      </c>
      <c r="D2817" t="s">
        <v>3414</v>
      </c>
      <c r="E2817" s="3" t="s">
        <v>12847</v>
      </c>
      <c r="F2817" t="str">
        <f t="shared" si="43"/>
        <v>(E'2816',2816),</v>
      </c>
      <c r="H2817" t="s">
        <v>22847</v>
      </c>
    </row>
    <row r="2818" spans="3:8" x14ac:dyDescent="0.15">
      <c r="C2818" s="2" t="s">
        <v>2847</v>
      </c>
      <c r="D2818" t="s">
        <v>3414</v>
      </c>
      <c r="E2818" s="3" t="s">
        <v>12848</v>
      </c>
      <c r="F2818" t="str">
        <f t="shared" si="43"/>
        <v>(E'2817',2817),</v>
      </c>
      <c r="H2818" t="s">
        <v>22848</v>
      </c>
    </row>
    <row r="2819" spans="3:8" x14ac:dyDescent="0.15">
      <c r="C2819" s="2" t="s">
        <v>2848</v>
      </c>
      <c r="D2819" t="s">
        <v>3414</v>
      </c>
      <c r="E2819" s="3" t="s">
        <v>12849</v>
      </c>
      <c r="F2819" t="str">
        <f t="shared" ref="F2819:F2882" si="44">D2819&amp;C2819&amp;E2819</f>
        <v>(E'2818',2818),</v>
      </c>
      <c r="H2819" t="s">
        <v>22849</v>
      </c>
    </row>
    <row r="2820" spans="3:8" x14ac:dyDescent="0.15">
      <c r="C2820" s="2" t="s">
        <v>2849</v>
      </c>
      <c r="D2820" t="s">
        <v>3414</v>
      </c>
      <c r="E2820" s="3" t="s">
        <v>12850</v>
      </c>
      <c r="F2820" t="str">
        <f t="shared" si="44"/>
        <v>(E'2819',2819),</v>
      </c>
      <c r="H2820" t="s">
        <v>22850</v>
      </c>
    </row>
    <row r="2821" spans="3:8" x14ac:dyDescent="0.15">
      <c r="C2821" s="2" t="s">
        <v>2850</v>
      </c>
      <c r="D2821" t="s">
        <v>3414</v>
      </c>
      <c r="E2821" s="3" t="s">
        <v>12851</v>
      </c>
      <c r="F2821" t="str">
        <f t="shared" si="44"/>
        <v>(E'2820',2820),</v>
      </c>
      <c r="H2821" t="s">
        <v>22851</v>
      </c>
    </row>
    <row r="2822" spans="3:8" x14ac:dyDescent="0.15">
      <c r="C2822" s="2" t="s">
        <v>2851</v>
      </c>
      <c r="D2822" t="s">
        <v>3414</v>
      </c>
      <c r="E2822" s="3" t="s">
        <v>12852</v>
      </c>
      <c r="F2822" t="str">
        <f t="shared" si="44"/>
        <v>(E'2821',2821),</v>
      </c>
      <c r="H2822" t="s">
        <v>22852</v>
      </c>
    </row>
    <row r="2823" spans="3:8" x14ac:dyDescent="0.15">
      <c r="C2823" s="2" t="s">
        <v>2852</v>
      </c>
      <c r="D2823" t="s">
        <v>3414</v>
      </c>
      <c r="E2823" s="3" t="s">
        <v>12853</v>
      </c>
      <c r="F2823" t="str">
        <f t="shared" si="44"/>
        <v>(E'2822',2822),</v>
      </c>
      <c r="H2823" t="s">
        <v>22853</v>
      </c>
    </row>
    <row r="2824" spans="3:8" x14ac:dyDescent="0.15">
      <c r="C2824" s="2" t="s">
        <v>2853</v>
      </c>
      <c r="D2824" t="s">
        <v>3414</v>
      </c>
      <c r="E2824" s="3" t="s">
        <v>12854</v>
      </c>
      <c r="F2824" t="str">
        <f t="shared" si="44"/>
        <v>(E'2823',2823),</v>
      </c>
      <c r="H2824" t="s">
        <v>22854</v>
      </c>
    </row>
    <row r="2825" spans="3:8" x14ac:dyDescent="0.15">
      <c r="C2825" s="2" t="s">
        <v>2854</v>
      </c>
      <c r="D2825" t="s">
        <v>3414</v>
      </c>
      <c r="E2825" s="3" t="s">
        <v>12855</v>
      </c>
      <c r="F2825" t="str">
        <f t="shared" si="44"/>
        <v>(E'2824',2824),</v>
      </c>
      <c r="H2825" t="s">
        <v>22855</v>
      </c>
    </row>
    <row r="2826" spans="3:8" x14ac:dyDescent="0.15">
      <c r="C2826" s="2" t="s">
        <v>2855</v>
      </c>
      <c r="D2826" t="s">
        <v>3414</v>
      </c>
      <c r="E2826" s="3" t="s">
        <v>12856</v>
      </c>
      <c r="F2826" t="str">
        <f t="shared" si="44"/>
        <v>(E'2825',2825),</v>
      </c>
      <c r="H2826" t="s">
        <v>22856</v>
      </c>
    </row>
    <row r="2827" spans="3:8" x14ac:dyDescent="0.15">
      <c r="C2827" s="2" t="s">
        <v>2856</v>
      </c>
      <c r="D2827" t="s">
        <v>3414</v>
      </c>
      <c r="E2827" s="3" t="s">
        <v>12857</v>
      </c>
      <c r="F2827" t="str">
        <f t="shared" si="44"/>
        <v>(E'2826',2826),</v>
      </c>
      <c r="H2827" t="s">
        <v>22857</v>
      </c>
    </row>
    <row r="2828" spans="3:8" x14ac:dyDescent="0.15">
      <c r="C2828" s="2" t="s">
        <v>2857</v>
      </c>
      <c r="D2828" t="s">
        <v>3414</v>
      </c>
      <c r="E2828" s="3" t="s">
        <v>12858</v>
      </c>
      <c r="F2828" t="str">
        <f t="shared" si="44"/>
        <v>(E'2827',2827),</v>
      </c>
      <c r="H2828" t="s">
        <v>22858</v>
      </c>
    </row>
    <row r="2829" spans="3:8" x14ac:dyDescent="0.15">
      <c r="C2829" s="2" t="s">
        <v>2858</v>
      </c>
      <c r="D2829" t="s">
        <v>3414</v>
      </c>
      <c r="E2829" s="3" t="s">
        <v>12859</v>
      </c>
      <c r="F2829" t="str">
        <f t="shared" si="44"/>
        <v>(E'2828',2828),</v>
      </c>
      <c r="H2829" t="s">
        <v>22859</v>
      </c>
    </row>
    <row r="2830" spans="3:8" x14ac:dyDescent="0.15">
      <c r="C2830" s="2" t="s">
        <v>2859</v>
      </c>
      <c r="D2830" t="s">
        <v>3414</v>
      </c>
      <c r="E2830" s="3" t="s">
        <v>12860</v>
      </c>
      <c r="F2830" t="str">
        <f t="shared" si="44"/>
        <v>(E'2829',2829),</v>
      </c>
      <c r="H2830" t="s">
        <v>22860</v>
      </c>
    </row>
    <row r="2831" spans="3:8" x14ac:dyDescent="0.15">
      <c r="C2831" s="2" t="s">
        <v>2860</v>
      </c>
      <c r="D2831" t="s">
        <v>3414</v>
      </c>
      <c r="E2831" s="3" t="s">
        <v>12861</v>
      </c>
      <c r="F2831" t="str">
        <f t="shared" si="44"/>
        <v>(E'2830',2830),</v>
      </c>
      <c r="H2831" t="s">
        <v>22861</v>
      </c>
    </row>
    <row r="2832" spans="3:8" x14ac:dyDescent="0.15">
      <c r="C2832" s="2" t="s">
        <v>2861</v>
      </c>
      <c r="D2832" t="s">
        <v>3414</v>
      </c>
      <c r="E2832" s="3" t="s">
        <v>12862</v>
      </c>
      <c r="F2832" t="str">
        <f t="shared" si="44"/>
        <v>(E'2831',2831),</v>
      </c>
      <c r="H2832" t="s">
        <v>22862</v>
      </c>
    </row>
    <row r="2833" spans="3:8" x14ac:dyDescent="0.15">
      <c r="C2833" s="2" t="s">
        <v>2862</v>
      </c>
      <c r="D2833" t="s">
        <v>3414</v>
      </c>
      <c r="E2833" s="3" t="s">
        <v>12863</v>
      </c>
      <c r="F2833" t="str">
        <f t="shared" si="44"/>
        <v>(E'2832',2832),</v>
      </c>
      <c r="H2833" t="s">
        <v>22863</v>
      </c>
    </row>
    <row r="2834" spans="3:8" x14ac:dyDescent="0.15">
      <c r="C2834" s="2" t="s">
        <v>2863</v>
      </c>
      <c r="D2834" t="s">
        <v>3414</v>
      </c>
      <c r="E2834" s="3" t="s">
        <v>12864</v>
      </c>
      <c r="F2834" t="str">
        <f t="shared" si="44"/>
        <v>(E'2833',2833),</v>
      </c>
      <c r="H2834" t="s">
        <v>22864</v>
      </c>
    </row>
    <row r="2835" spans="3:8" x14ac:dyDescent="0.15">
      <c r="C2835" s="2" t="s">
        <v>2864</v>
      </c>
      <c r="D2835" t="s">
        <v>3414</v>
      </c>
      <c r="E2835" s="3" t="s">
        <v>12865</v>
      </c>
      <c r="F2835" t="str">
        <f t="shared" si="44"/>
        <v>(E'2834',2834),</v>
      </c>
      <c r="H2835" t="s">
        <v>22865</v>
      </c>
    </row>
    <row r="2836" spans="3:8" x14ac:dyDescent="0.15">
      <c r="C2836" s="2" t="s">
        <v>2865</v>
      </c>
      <c r="D2836" t="s">
        <v>3414</v>
      </c>
      <c r="E2836" s="3" t="s">
        <v>12866</v>
      </c>
      <c r="F2836" t="str">
        <f t="shared" si="44"/>
        <v>(E'2835',2835),</v>
      </c>
      <c r="H2836" t="s">
        <v>22866</v>
      </c>
    </row>
    <row r="2837" spans="3:8" x14ac:dyDescent="0.15">
      <c r="C2837" s="2" t="s">
        <v>2866</v>
      </c>
      <c r="D2837" t="s">
        <v>3414</v>
      </c>
      <c r="E2837" s="3" t="s">
        <v>12867</v>
      </c>
      <c r="F2837" t="str">
        <f t="shared" si="44"/>
        <v>(E'2836',2836),</v>
      </c>
      <c r="H2837" t="s">
        <v>22867</v>
      </c>
    </row>
    <row r="2838" spans="3:8" x14ac:dyDescent="0.15">
      <c r="C2838" s="2" t="s">
        <v>2867</v>
      </c>
      <c r="D2838" t="s">
        <v>3414</v>
      </c>
      <c r="E2838" s="3" t="s">
        <v>12868</v>
      </c>
      <c r="F2838" t="str">
        <f t="shared" si="44"/>
        <v>(E'2837',2837),</v>
      </c>
      <c r="H2838" t="s">
        <v>22868</v>
      </c>
    </row>
    <row r="2839" spans="3:8" x14ac:dyDescent="0.15">
      <c r="C2839" s="2" t="s">
        <v>2868</v>
      </c>
      <c r="D2839" t="s">
        <v>3414</v>
      </c>
      <c r="E2839" s="3" t="s">
        <v>12869</v>
      </c>
      <c r="F2839" t="str">
        <f t="shared" si="44"/>
        <v>(E'2838',2838),</v>
      </c>
      <c r="H2839" t="s">
        <v>22869</v>
      </c>
    </row>
    <row r="2840" spans="3:8" x14ac:dyDescent="0.15">
      <c r="C2840" s="2" t="s">
        <v>2869</v>
      </c>
      <c r="D2840" t="s">
        <v>3414</v>
      </c>
      <c r="E2840" s="3" t="s">
        <v>12870</v>
      </c>
      <c r="F2840" t="str">
        <f t="shared" si="44"/>
        <v>(E'2839',2839),</v>
      </c>
      <c r="H2840" t="s">
        <v>22870</v>
      </c>
    </row>
    <row r="2841" spans="3:8" x14ac:dyDescent="0.15">
      <c r="C2841" s="2" t="s">
        <v>2870</v>
      </c>
      <c r="D2841" t="s">
        <v>3414</v>
      </c>
      <c r="E2841" s="3" t="s">
        <v>12871</v>
      </c>
      <c r="F2841" t="str">
        <f t="shared" si="44"/>
        <v>(E'2840',2840),</v>
      </c>
      <c r="H2841" t="s">
        <v>22871</v>
      </c>
    </row>
    <row r="2842" spans="3:8" x14ac:dyDescent="0.15">
      <c r="C2842" s="2" t="s">
        <v>2871</v>
      </c>
      <c r="D2842" t="s">
        <v>3414</v>
      </c>
      <c r="E2842" s="3" t="s">
        <v>12872</v>
      </c>
      <c r="F2842" t="str">
        <f t="shared" si="44"/>
        <v>(E'2841',2841),</v>
      </c>
      <c r="H2842" t="s">
        <v>22872</v>
      </c>
    </row>
    <row r="2843" spans="3:8" x14ac:dyDescent="0.15">
      <c r="C2843" s="2" t="s">
        <v>2872</v>
      </c>
      <c r="D2843" t="s">
        <v>3414</v>
      </c>
      <c r="E2843" s="3" t="s">
        <v>12873</v>
      </c>
      <c r="F2843" t="str">
        <f t="shared" si="44"/>
        <v>(E'2842',2842),</v>
      </c>
      <c r="H2843" t="s">
        <v>22873</v>
      </c>
    </row>
    <row r="2844" spans="3:8" x14ac:dyDescent="0.15">
      <c r="C2844" s="2" t="s">
        <v>2873</v>
      </c>
      <c r="D2844" t="s">
        <v>3414</v>
      </c>
      <c r="E2844" s="3" t="s">
        <v>12874</v>
      </c>
      <c r="F2844" t="str">
        <f t="shared" si="44"/>
        <v>(E'2843',2843),</v>
      </c>
      <c r="H2844" t="s">
        <v>22874</v>
      </c>
    </row>
    <row r="2845" spans="3:8" x14ac:dyDescent="0.15">
      <c r="C2845" s="2" t="s">
        <v>2874</v>
      </c>
      <c r="D2845" t="s">
        <v>3414</v>
      </c>
      <c r="E2845" s="3" t="s">
        <v>12875</v>
      </c>
      <c r="F2845" t="str">
        <f t="shared" si="44"/>
        <v>(E'2844',2844),</v>
      </c>
      <c r="H2845" t="s">
        <v>22875</v>
      </c>
    </row>
    <row r="2846" spans="3:8" x14ac:dyDescent="0.15">
      <c r="C2846" s="2" t="s">
        <v>2875</v>
      </c>
      <c r="D2846" t="s">
        <v>3414</v>
      </c>
      <c r="E2846" s="3" t="s">
        <v>12876</v>
      </c>
      <c r="F2846" t="str">
        <f t="shared" si="44"/>
        <v>(E'2845',2845),</v>
      </c>
      <c r="H2846" t="s">
        <v>22876</v>
      </c>
    </row>
    <row r="2847" spans="3:8" x14ac:dyDescent="0.15">
      <c r="C2847" s="2" t="s">
        <v>2876</v>
      </c>
      <c r="D2847" t="s">
        <v>3414</v>
      </c>
      <c r="E2847" s="3" t="s">
        <v>12877</v>
      </c>
      <c r="F2847" t="str">
        <f t="shared" si="44"/>
        <v>(E'2846',2846),</v>
      </c>
      <c r="H2847" t="s">
        <v>22877</v>
      </c>
    </row>
    <row r="2848" spans="3:8" x14ac:dyDescent="0.15">
      <c r="C2848" s="2" t="s">
        <v>2877</v>
      </c>
      <c r="D2848" t="s">
        <v>3414</v>
      </c>
      <c r="E2848" s="3" t="s">
        <v>12878</v>
      </c>
      <c r="F2848" t="str">
        <f t="shared" si="44"/>
        <v>(E'2847',2847),</v>
      </c>
      <c r="H2848" t="s">
        <v>22878</v>
      </c>
    </row>
    <row r="2849" spans="3:8" x14ac:dyDescent="0.15">
      <c r="C2849" s="2" t="s">
        <v>2878</v>
      </c>
      <c r="D2849" t="s">
        <v>3414</v>
      </c>
      <c r="E2849" s="3" t="s">
        <v>12879</v>
      </c>
      <c r="F2849" t="str">
        <f t="shared" si="44"/>
        <v>(E'2848',2848),</v>
      </c>
      <c r="H2849" t="s">
        <v>22879</v>
      </c>
    </row>
    <row r="2850" spans="3:8" x14ac:dyDescent="0.15">
      <c r="C2850" s="2" t="s">
        <v>2879</v>
      </c>
      <c r="D2850" t="s">
        <v>3414</v>
      </c>
      <c r="E2850" s="3" t="s">
        <v>12880</v>
      </c>
      <c r="F2850" t="str">
        <f t="shared" si="44"/>
        <v>(E'2849',2849),</v>
      </c>
      <c r="H2850" t="s">
        <v>22880</v>
      </c>
    </row>
    <row r="2851" spans="3:8" x14ac:dyDescent="0.15">
      <c r="C2851" s="2" t="s">
        <v>2880</v>
      </c>
      <c r="D2851" t="s">
        <v>3414</v>
      </c>
      <c r="E2851" s="3" t="s">
        <v>12881</v>
      </c>
      <c r="F2851" t="str">
        <f t="shared" si="44"/>
        <v>(E'2850',2850),</v>
      </c>
      <c r="H2851" t="s">
        <v>22881</v>
      </c>
    </row>
    <row r="2852" spans="3:8" x14ac:dyDescent="0.15">
      <c r="C2852" s="2" t="s">
        <v>2881</v>
      </c>
      <c r="D2852" t="s">
        <v>3414</v>
      </c>
      <c r="E2852" s="3" t="s">
        <v>12882</v>
      </c>
      <c r="F2852" t="str">
        <f t="shared" si="44"/>
        <v>(E'2851',2851),</v>
      </c>
      <c r="H2852" t="s">
        <v>22882</v>
      </c>
    </row>
    <row r="2853" spans="3:8" x14ac:dyDescent="0.15">
      <c r="C2853" s="2" t="s">
        <v>2882</v>
      </c>
      <c r="D2853" t="s">
        <v>3414</v>
      </c>
      <c r="E2853" s="3" t="s">
        <v>12883</v>
      </c>
      <c r="F2853" t="str">
        <f t="shared" si="44"/>
        <v>(E'2852',2852),</v>
      </c>
      <c r="H2853" t="s">
        <v>22883</v>
      </c>
    </row>
    <row r="2854" spans="3:8" x14ac:dyDescent="0.15">
      <c r="C2854" s="2" t="s">
        <v>2883</v>
      </c>
      <c r="D2854" t="s">
        <v>3414</v>
      </c>
      <c r="E2854" s="3" t="s">
        <v>12884</v>
      </c>
      <c r="F2854" t="str">
        <f t="shared" si="44"/>
        <v>(E'2853',2853),</v>
      </c>
      <c r="H2854" t="s">
        <v>22884</v>
      </c>
    </row>
    <row r="2855" spans="3:8" x14ac:dyDescent="0.15">
      <c r="C2855" s="2" t="s">
        <v>2884</v>
      </c>
      <c r="D2855" t="s">
        <v>3414</v>
      </c>
      <c r="E2855" s="3" t="s">
        <v>12885</v>
      </c>
      <c r="F2855" t="str">
        <f t="shared" si="44"/>
        <v>(E'2854',2854),</v>
      </c>
      <c r="H2855" t="s">
        <v>22885</v>
      </c>
    </row>
    <row r="2856" spans="3:8" x14ac:dyDescent="0.15">
      <c r="C2856" s="2" t="s">
        <v>2885</v>
      </c>
      <c r="D2856" t="s">
        <v>3414</v>
      </c>
      <c r="E2856" s="3" t="s">
        <v>12886</v>
      </c>
      <c r="F2856" t="str">
        <f t="shared" si="44"/>
        <v>(E'2855',2855),</v>
      </c>
      <c r="H2856" t="s">
        <v>22886</v>
      </c>
    </row>
    <row r="2857" spans="3:8" x14ac:dyDescent="0.15">
      <c r="C2857" s="2" t="s">
        <v>2886</v>
      </c>
      <c r="D2857" t="s">
        <v>3414</v>
      </c>
      <c r="E2857" s="3" t="s">
        <v>12887</v>
      </c>
      <c r="F2857" t="str">
        <f t="shared" si="44"/>
        <v>(E'2856',2856),</v>
      </c>
      <c r="H2857" t="s">
        <v>22887</v>
      </c>
    </row>
    <row r="2858" spans="3:8" x14ac:dyDescent="0.15">
      <c r="C2858" s="2" t="s">
        <v>2887</v>
      </c>
      <c r="D2858" t="s">
        <v>3414</v>
      </c>
      <c r="E2858" s="3" t="s">
        <v>12888</v>
      </c>
      <c r="F2858" t="str">
        <f t="shared" si="44"/>
        <v>(E'2857',2857),</v>
      </c>
      <c r="H2858" t="s">
        <v>22888</v>
      </c>
    </row>
    <row r="2859" spans="3:8" x14ac:dyDescent="0.15">
      <c r="C2859" s="2" t="s">
        <v>2888</v>
      </c>
      <c r="D2859" t="s">
        <v>3414</v>
      </c>
      <c r="E2859" s="3" t="s">
        <v>12889</v>
      </c>
      <c r="F2859" t="str">
        <f t="shared" si="44"/>
        <v>(E'2858',2858),</v>
      </c>
      <c r="H2859" t="s">
        <v>22889</v>
      </c>
    </row>
    <row r="2860" spans="3:8" x14ac:dyDescent="0.15">
      <c r="C2860" s="2" t="s">
        <v>2889</v>
      </c>
      <c r="D2860" t="s">
        <v>3414</v>
      </c>
      <c r="E2860" s="3" t="s">
        <v>12890</v>
      </c>
      <c r="F2860" t="str">
        <f t="shared" si="44"/>
        <v>(E'2859',2859),</v>
      </c>
      <c r="H2860" t="s">
        <v>22890</v>
      </c>
    </row>
    <row r="2861" spans="3:8" x14ac:dyDescent="0.15">
      <c r="C2861" s="2" t="s">
        <v>2890</v>
      </c>
      <c r="D2861" t="s">
        <v>3414</v>
      </c>
      <c r="E2861" s="3" t="s">
        <v>12891</v>
      </c>
      <c r="F2861" t="str">
        <f t="shared" si="44"/>
        <v>(E'2860',2860),</v>
      </c>
      <c r="H2861" t="s">
        <v>22891</v>
      </c>
    </row>
    <row r="2862" spans="3:8" x14ac:dyDescent="0.15">
      <c r="C2862" s="2" t="s">
        <v>2891</v>
      </c>
      <c r="D2862" t="s">
        <v>3414</v>
      </c>
      <c r="E2862" s="3" t="s">
        <v>12892</v>
      </c>
      <c r="F2862" t="str">
        <f t="shared" si="44"/>
        <v>(E'2861',2861),</v>
      </c>
      <c r="H2862" t="s">
        <v>22892</v>
      </c>
    </row>
    <row r="2863" spans="3:8" x14ac:dyDescent="0.15">
      <c r="C2863" s="2" t="s">
        <v>2892</v>
      </c>
      <c r="D2863" t="s">
        <v>3414</v>
      </c>
      <c r="E2863" s="3" t="s">
        <v>12893</v>
      </c>
      <c r="F2863" t="str">
        <f t="shared" si="44"/>
        <v>(E'2862',2862),</v>
      </c>
      <c r="H2863" t="s">
        <v>22893</v>
      </c>
    </row>
    <row r="2864" spans="3:8" x14ac:dyDescent="0.15">
      <c r="C2864" s="2" t="s">
        <v>2893</v>
      </c>
      <c r="D2864" t="s">
        <v>3414</v>
      </c>
      <c r="E2864" s="3" t="s">
        <v>12894</v>
      </c>
      <c r="F2864" t="str">
        <f t="shared" si="44"/>
        <v>(E'2863',2863),</v>
      </c>
      <c r="H2864" t="s">
        <v>22894</v>
      </c>
    </row>
    <row r="2865" spans="3:8" x14ac:dyDescent="0.15">
      <c r="C2865" s="2" t="s">
        <v>2894</v>
      </c>
      <c r="D2865" t="s">
        <v>3414</v>
      </c>
      <c r="E2865" s="3" t="s">
        <v>12895</v>
      </c>
      <c r="F2865" t="str">
        <f t="shared" si="44"/>
        <v>(E'2864',2864),</v>
      </c>
      <c r="H2865" t="s">
        <v>22895</v>
      </c>
    </row>
    <row r="2866" spans="3:8" x14ac:dyDescent="0.15">
      <c r="C2866" s="2" t="s">
        <v>2895</v>
      </c>
      <c r="D2866" t="s">
        <v>3414</v>
      </c>
      <c r="E2866" s="3" t="s">
        <v>12896</v>
      </c>
      <c r="F2866" t="str">
        <f t="shared" si="44"/>
        <v>(E'2865',2865),</v>
      </c>
      <c r="H2866" t="s">
        <v>22896</v>
      </c>
    </row>
    <row r="2867" spans="3:8" x14ac:dyDescent="0.15">
      <c r="C2867" s="2" t="s">
        <v>2896</v>
      </c>
      <c r="D2867" t="s">
        <v>3414</v>
      </c>
      <c r="E2867" s="3" t="s">
        <v>12897</v>
      </c>
      <c r="F2867" t="str">
        <f t="shared" si="44"/>
        <v>(E'2866',2866),</v>
      </c>
      <c r="H2867" t="s">
        <v>22897</v>
      </c>
    </row>
    <row r="2868" spans="3:8" x14ac:dyDescent="0.15">
      <c r="C2868" s="2" t="s">
        <v>2897</v>
      </c>
      <c r="D2868" t="s">
        <v>3414</v>
      </c>
      <c r="E2868" s="3" t="s">
        <v>12898</v>
      </c>
      <c r="F2868" t="str">
        <f t="shared" si="44"/>
        <v>(E'2867',2867),</v>
      </c>
      <c r="H2868" t="s">
        <v>22898</v>
      </c>
    </row>
    <row r="2869" spans="3:8" x14ac:dyDescent="0.15">
      <c r="C2869" s="2" t="s">
        <v>2898</v>
      </c>
      <c r="D2869" t="s">
        <v>3414</v>
      </c>
      <c r="E2869" s="3" t="s">
        <v>12899</v>
      </c>
      <c r="F2869" t="str">
        <f t="shared" si="44"/>
        <v>(E'2868',2868),</v>
      </c>
      <c r="H2869" t="s">
        <v>22899</v>
      </c>
    </row>
    <row r="2870" spans="3:8" x14ac:dyDescent="0.15">
      <c r="C2870" s="2" t="s">
        <v>2899</v>
      </c>
      <c r="D2870" t="s">
        <v>3414</v>
      </c>
      <c r="E2870" s="3" t="s">
        <v>12900</v>
      </c>
      <c r="F2870" t="str">
        <f t="shared" si="44"/>
        <v>(E'2869',2869),</v>
      </c>
      <c r="H2870" t="s">
        <v>22900</v>
      </c>
    </row>
    <row r="2871" spans="3:8" x14ac:dyDescent="0.15">
      <c r="C2871" s="2" t="s">
        <v>2900</v>
      </c>
      <c r="D2871" t="s">
        <v>3414</v>
      </c>
      <c r="E2871" s="3" t="s">
        <v>12901</v>
      </c>
      <c r="F2871" t="str">
        <f t="shared" si="44"/>
        <v>(E'2870',2870),</v>
      </c>
      <c r="H2871" t="s">
        <v>22901</v>
      </c>
    </row>
    <row r="2872" spans="3:8" x14ac:dyDescent="0.15">
      <c r="C2872" s="2" t="s">
        <v>2901</v>
      </c>
      <c r="D2872" t="s">
        <v>3414</v>
      </c>
      <c r="E2872" s="3" t="s">
        <v>12902</v>
      </c>
      <c r="F2872" t="str">
        <f t="shared" si="44"/>
        <v>(E'2871',2871),</v>
      </c>
      <c r="H2872" t="s">
        <v>22902</v>
      </c>
    </row>
    <row r="2873" spans="3:8" x14ac:dyDescent="0.15">
      <c r="C2873" s="2" t="s">
        <v>2902</v>
      </c>
      <c r="D2873" t="s">
        <v>3414</v>
      </c>
      <c r="E2873" s="3" t="s">
        <v>12903</v>
      </c>
      <c r="F2873" t="str">
        <f t="shared" si="44"/>
        <v>(E'2872',2872),</v>
      </c>
      <c r="H2873" t="s">
        <v>22903</v>
      </c>
    </row>
    <row r="2874" spans="3:8" x14ac:dyDescent="0.15">
      <c r="C2874" s="2" t="s">
        <v>2903</v>
      </c>
      <c r="D2874" t="s">
        <v>3414</v>
      </c>
      <c r="E2874" s="3" t="s">
        <v>12904</v>
      </c>
      <c r="F2874" t="str">
        <f t="shared" si="44"/>
        <v>(E'2873',2873),</v>
      </c>
      <c r="H2874" t="s">
        <v>22904</v>
      </c>
    </row>
    <row r="2875" spans="3:8" x14ac:dyDescent="0.15">
      <c r="C2875" s="2" t="s">
        <v>2904</v>
      </c>
      <c r="D2875" t="s">
        <v>3414</v>
      </c>
      <c r="E2875" s="3" t="s">
        <v>12905</v>
      </c>
      <c r="F2875" t="str">
        <f t="shared" si="44"/>
        <v>(E'2874',2874),</v>
      </c>
      <c r="H2875" t="s">
        <v>22905</v>
      </c>
    </row>
    <row r="2876" spans="3:8" x14ac:dyDescent="0.15">
      <c r="C2876" s="2" t="s">
        <v>2905</v>
      </c>
      <c r="D2876" t="s">
        <v>3414</v>
      </c>
      <c r="E2876" s="3" t="s">
        <v>12906</v>
      </c>
      <c r="F2876" t="str">
        <f t="shared" si="44"/>
        <v>(E'2875',2875),</v>
      </c>
      <c r="H2876" t="s">
        <v>22906</v>
      </c>
    </row>
    <row r="2877" spans="3:8" x14ac:dyDescent="0.15">
      <c r="C2877" s="2" t="s">
        <v>2906</v>
      </c>
      <c r="D2877" t="s">
        <v>3414</v>
      </c>
      <c r="E2877" s="3" t="s">
        <v>12907</v>
      </c>
      <c r="F2877" t="str">
        <f t="shared" si="44"/>
        <v>(E'2876',2876),</v>
      </c>
      <c r="H2877" t="s">
        <v>22907</v>
      </c>
    </row>
    <row r="2878" spans="3:8" x14ac:dyDescent="0.15">
      <c r="C2878" s="2" t="s">
        <v>2907</v>
      </c>
      <c r="D2878" t="s">
        <v>3414</v>
      </c>
      <c r="E2878" s="3" t="s">
        <v>12908</v>
      </c>
      <c r="F2878" t="str">
        <f t="shared" si="44"/>
        <v>(E'2877',2877),</v>
      </c>
      <c r="H2878" t="s">
        <v>22908</v>
      </c>
    </row>
    <row r="2879" spans="3:8" x14ac:dyDescent="0.15">
      <c r="C2879" s="2" t="s">
        <v>2908</v>
      </c>
      <c r="D2879" t="s">
        <v>3414</v>
      </c>
      <c r="E2879" s="3" t="s">
        <v>12909</v>
      </c>
      <c r="F2879" t="str">
        <f t="shared" si="44"/>
        <v>(E'2878',2878),</v>
      </c>
      <c r="H2879" t="s">
        <v>22909</v>
      </c>
    </row>
    <row r="2880" spans="3:8" x14ac:dyDescent="0.15">
      <c r="C2880" s="2" t="s">
        <v>2909</v>
      </c>
      <c r="D2880" t="s">
        <v>3414</v>
      </c>
      <c r="E2880" s="3" t="s">
        <v>12910</v>
      </c>
      <c r="F2880" t="str">
        <f t="shared" si="44"/>
        <v>(E'2879',2879),</v>
      </c>
      <c r="H2880" t="s">
        <v>22910</v>
      </c>
    </row>
    <row r="2881" spans="3:8" x14ac:dyDescent="0.15">
      <c r="C2881" s="2" t="s">
        <v>2910</v>
      </c>
      <c r="D2881" t="s">
        <v>3414</v>
      </c>
      <c r="E2881" s="3" t="s">
        <v>12911</v>
      </c>
      <c r="F2881" t="str">
        <f t="shared" si="44"/>
        <v>(E'2880',2880),</v>
      </c>
      <c r="H2881" t="s">
        <v>22911</v>
      </c>
    </row>
    <row r="2882" spans="3:8" x14ac:dyDescent="0.15">
      <c r="C2882" s="2" t="s">
        <v>2911</v>
      </c>
      <c r="D2882" t="s">
        <v>3414</v>
      </c>
      <c r="E2882" s="3" t="s">
        <v>12912</v>
      </c>
      <c r="F2882" t="str">
        <f t="shared" si="44"/>
        <v>(E'2881',2881),</v>
      </c>
      <c r="H2882" t="s">
        <v>22912</v>
      </c>
    </row>
    <row r="2883" spans="3:8" x14ac:dyDescent="0.15">
      <c r="C2883" s="2" t="s">
        <v>2912</v>
      </c>
      <c r="D2883" t="s">
        <v>3414</v>
      </c>
      <c r="E2883" s="3" t="s">
        <v>12913</v>
      </c>
      <c r="F2883" t="str">
        <f t="shared" ref="F2883:F2946" si="45">D2883&amp;C2883&amp;E2883</f>
        <v>(E'2882',2882),</v>
      </c>
      <c r="H2883" t="s">
        <v>22913</v>
      </c>
    </row>
    <row r="2884" spans="3:8" x14ac:dyDescent="0.15">
      <c r="C2884" s="2" t="s">
        <v>2913</v>
      </c>
      <c r="D2884" t="s">
        <v>3414</v>
      </c>
      <c r="E2884" s="3" t="s">
        <v>12914</v>
      </c>
      <c r="F2884" t="str">
        <f t="shared" si="45"/>
        <v>(E'2883',2883),</v>
      </c>
      <c r="H2884" t="s">
        <v>22914</v>
      </c>
    </row>
    <row r="2885" spans="3:8" x14ac:dyDescent="0.15">
      <c r="C2885" s="2" t="s">
        <v>2914</v>
      </c>
      <c r="D2885" t="s">
        <v>3414</v>
      </c>
      <c r="E2885" s="3" t="s">
        <v>12915</v>
      </c>
      <c r="F2885" t="str">
        <f t="shared" si="45"/>
        <v>(E'2884',2884),</v>
      </c>
      <c r="H2885" t="s">
        <v>22915</v>
      </c>
    </row>
    <row r="2886" spans="3:8" x14ac:dyDescent="0.15">
      <c r="C2886" s="2" t="s">
        <v>2915</v>
      </c>
      <c r="D2886" t="s">
        <v>3414</v>
      </c>
      <c r="E2886" s="3" t="s">
        <v>12916</v>
      </c>
      <c r="F2886" t="str">
        <f t="shared" si="45"/>
        <v>(E'2885',2885),</v>
      </c>
      <c r="H2886" t="s">
        <v>22916</v>
      </c>
    </row>
    <row r="2887" spans="3:8" x14ac:dyDescent="0.15">
      <c r="C2887" s="2" t="s">
        <v>2916</v>
      </c>
      <c r="D2887" t="s">
        <v>3414</v>
      </c>
      <c r="E2887" s="3" t="s">
        <v>12917</v>
      </c>
      <c r="F2887" t="str">
        <f t="shared" si="45"/>
        <v>(E'2886',2886),</v>
      </c>
      <c r="H2887" t="s">
        <v>22917</v>
      </c>
    </row>
    <row r="2888" spans="3:8" x14ac:dyDescent="0.15">
      <c r="C2888" s="2" t="s">
        <v>2917</v>
      </c>
      <c r="D2888" t="s">
        <v>3414</v>
      </c>
      <c r="E2888" s="3" t="s">
        <v>12918</v>
      </c>
      <c r="F2888" t="str">
        <f t="shared" si="45"/>
        <v>(E'2887',2887),</v>
      </c>
      <c r="H2888" t="s">
        <v>22918</v>
      </c>
    </row>
    <row r="2889" spans="3:8" x14ac:dyDescent="0.15">
      <c r="C2889" s="2" t="s">
        <v>2918</v>
      </c>
      <c r="D2889" t="s">
        <v>3414</v>
      </c>
      <c r="E2889" s="3" t="s">
        <v>12919</v>
      </c>
      <c r="F2889" t="str">
        <f t="shared" si="45"/>
        <v>(E'2888',2888),</v>
      </c>
      <c r="H2889" t="s">
        <v>22919</v>
      </c>
    </row>
    <row r="2890" spans="3:8" x14ac:dyDescent="0.15">
      <c r="C2890" s="2" t="s">
        <v>2919</v>
      </c>
      <c r="D2890" t="s">
        <v>3414</v>
      </c>
      <c r="E2890" s="3" t="s">
        <v>12920</v>
      </c>
      <c r="F2890" t="str">
        <f t="shared" si="45"/>
        <v>(E'2889',2889),</v>
      </c>
      <c r="H2890" t="s">
        <v>22920</v>
      </c>
    </row>
    <row r="2891" spans="3:8" x14ac:dyDescent="0.15">
      <c r="C2891" s="2" t="s">
        <v>2920</v>
      </c>
      <c r="D2891" t="s">
        <v>3414</v>
      </c>
      <c r="E2891" s="3" t="s">
        <v>12921</v>
      </c>
      <c r="F2891" t="str">
        <f t="shared" si="45"/>
        <v>(E'2890',2890),</v>
      </c>
      <c r="H2891" t="s">
        <v>22921</v>
      </c>
    </row>
    <row r="2892" spans="3:8" x14ac:dyDescent="0.15">
      <c r="C2892" s="2" t="s">
        <v>2921</v>
      </c>
      <c r="D2892" t="s">
        <v>3414</v>
      </c>
      <c r="E2892" s="3" t="s">
        <v>12922</v>
      </c>
      <c r="F2892" t="str">
        <f t="shared" si="45"/>
        <v>(E'2891',2891),</v>
      </c>
      <c r="H2892" t="s">
        <v>22922</v>
      </c>
    </row>
    <row r="2893" spans="3:8" x14ac:dyDescent="0.15">
      <c r="C2893" s="2" t="s">
        <v>2922</v>
      </c>
      <c r="D2893" t="s">
        <v>3414</v>
      </c>
      <c r="E2893" s="3" t="s">
        <v>12923</v>
      </c>
      <c r="F2893" t="str">
        <f t="shared" si="45"/>
        <v>(E'2892',2892),</v>
      </c>
      <c r="H2893" t="s">
        <v>22923</v>
      </c>
    </row>
    <row r="2894" spans="3:8" x14ac:dyDescent="0.15">
      <c r="C2894" s="2" t="s">
        <v>2923</v>
      </c>
      <c r="D2894" t="s">
        <v>3414</v>
      </c>
      <c r="E2894" s="3" t="s">
        <v>12924</v>
      </c>
      <c r="F2894" t="str">
        <f t="shared" si="45"/>
        <v>(E'2893',2893),</v>
      </c>
      <c r="H2894" t="s">
        <v>22924</v>
      </c>
    </row>
    <row r="2895" spans="3:8" x14ac:dyDescent="0.15">
      <c r="C2895" s="2" t="s">
        <v>2924</v>
      </c>
      <c r="D2895" t="s">
        <v>3414</v>
      </c>
      <c r="E2895" s="3" t="s">
        <v>12925</v>
      </c>
      <c r="F2895" t="str">
        <f t="shared" si="45"/>
        <v>(E'2894',2894),</v>
      </c>
      <c r="H2895" t="s">
        <v>22925</v>
      </c>
    </row>
    <row r="2896" spans="3:8" x14ac:dyDescent="0.15">
      <c r="C2896" s="2" t="s">
        <v>2925</v>
      </c>
      <c r="D2896" t="s">
        <v>3414</v>
      </c>
      <c r="E2896" s="3" t="s">
        <v>12926</v>
      </c>
      <c r="F2896" t="str">
        <f t="shared" si="45"/>
        <v>(E'2895',2895),</v>
      </c>
      <c r="H2896" t="s">
        <v>22926</v>
      </c>
    </row>
    <row r="2897" spans="3:8" x14ac:dyDescent="0.15">
      <c r="C2897" s="2" t="s">
        <v>2926</v>
      </c>
      <c r="D2897" t="s">
        <v>3414</v>
      </c>
      <c r="E2897" s="3" t="s">
        <v>12927</v>
      </c>
      <c r="F2897" t="str">
        <f t="shared" si="45"/>
        <v>(E'2896',2896),</v>
      </c>
      <c r="H2897" t="s">
        <v>22927</v>
      </c>
    </row>
    <row r="2898" spans="3:8" x14ac:dyDescent="0.15">
      <c r="C2898" s="2" t="s">
        <v>2927</v>
      </c>
      <c r="D2898" t="s">
        <v>3414</v>
      </c>
      <c r="E2898" s="3" t="s">
        <v>12928</v>
      </c>
      <c r="F2898" t="str">
        <f t="shared" si="45"/>
        <v>(E'2897',2897),</v>
      </c>
      <c r="H2898" t="s">
        <v>22928</v>
      </c>
    </row>
    <row r="2899" spans="3:8" x14ac:dyDescent="0.15">
      <c r="C2899" s="2" t="s">
        <v>2928</v>
      </c>
      <c r="D2899" t="s">
        <v>3414</v>
      </c>
      <c r="E2899" s="3" t="s">
        <v>12929</v>
      </c>
      <c r="F2899" t="str">
        <f t="shared" si="45"/>
        <v>(E'2898',2898),</v>
      </c>
      <c r="H2899" t="s">
        <v>22929</v>
      </c>
    </row>
    <row r="2900" spans="3:8" x14ac:dyDescent="0.15">
      <c r="C2900" s="2" t="s">
        <v>2929</v>
      </c>
      <c r="D2900" t="s">
        <v>3414</v>
      </c>
      <c r="E2900" s="3" t="s">
        <v>12930</v>
      </c>
      <c r="F2900" t="str">
        <f t="shared" si="45"/>
        <v>(E'2899',2899),</v>
      </c>
      <c r="H2900" t="s">
        <v>22930</v>
      </c>
    </row>
    <row r="2901" spans="3:8" x14ac:dyDescent="0.15">
      <c r="C2901" s="2" t="s">
        <v>2930</v>
      </c>
      <c r="D2901" t="s">
        <v>3414</v>
      </c>
      <c r="E2901" s="3" t="s">
        <v>12931</v>
      </c>
      <c r="F2901" t="str">
        <f t="shared" si="45"/>
        <v>(E'2900',2900),</v>
      </c>
      <c r="H2901" t="s">
        <v>22931</v>
      </c>
    </row>
    <row r="2902" spans="3:8" x14ac:dyDescent="0.15">
      <c r="C2902" s="2" t="s">
        <v>2931</v>
      </c>
      <c r="D2902" t="s">
        <v>3414</v>
      </c>
      <c r="E2902" s="3" t="s">
        <v>12932</v>
      </c>
      <c r="F2902" t="str">
        <f t="shared" si="45"/>
        <v>(E'2901',2901),</v>
      </c>
      <c r="H2902" t="s">
        <v>22932</v>
      </c>
    </row>
    <row r="2903" spans="3:8" x14ac:dyDescent="0.15">
      <c r="C2903" s="2" t="s">
        <v>2932</v>
      </c>
      <c r="D2903" t="s">
        <v>3414</v>
      </c>
      <c r="E2903" s="3" t="s">
        <v>12933</v>
      </c>
      <c r="F2903" t="str">
        <f t="shared" si="45"/>
        <v>(E'2902',2902),</v>
      </c>
      <c r="H2903" t="s">
        <v>22933</v>
      </c>
    </row>
    <row r="2904" spans="3:8" x14ac:dyDescent="0.15">
      <c r="C2904" s="2" t="s">
        <v>2933</v>
      </c>
      <c r="D2904" t="s">
        <v>3414</v>
      </c>
      <c r="E2904" s="3" t="s">
        <v>12934</v>
      </c>
      <c r="F2904" t="str">
        <f t="shared" si="45"/>
        <v>(E'2903',2903),</v>
      </c>
      <c r="H2904" t="s">
        <v>22934</v>
      </c>
    </row>
    <row r="2905" spans="3:8" x14ac:dyDescent="0.15">
      <c r="C2905" s="2" t="s">
        <v>2934</v>
      </c>
      <c r="D2905" t="s">
        <v>3414</v>
      </c>
      <c r="E2905" s="3" t="s">
        <v>12935</v>
      </c>
      <c r="F2905" t="str">
        <f t="shared" si="45"/>
        <v>(E'2904',2904),</v>
      </c>
      <c r="H2905" t="s">
        <v>22935</v>
      </c>
    </row>
    <row r="2906" spans="3:8" x14ac:dyDescent="0.15">
      <c r="C2906" s="2" t="s">
        <v>2935</v>
      </c>
      <c r="D2906" t="s">
        <v>3414</v>
      </c>
      <c r="E2906" s="3" t="s">
        <v>12936</v>
      </c>
      <c r="F2906" t="str">
        <f t="shared" si="45"/>
        <v>(E'2905',2905),</v>
      </c>
      <c r="H2906" t="s">
        <v>22936</v>
      </c>
    </row>
    <row r="2907" spans="3:8" x14ac:dyDescent="0.15">
      <c r="C2907" s="2" t="s">
        <v>2936</v>
      </c>
      <c r="D2907" t="s">
        <v>3414</v>
      </c>
      <c r="E2907" s="3" t="s">
        <v>12937</v>
      </c>
      <c r="F2907" t="str">
        <f t="shared" si="45"/>
        <v>(E'2906',2906),</v>
      </c>
      <c r="H2907" t="s">
        <v>22937</v>
      </c>
    </row>
    <row r="2908" spans="3:8" x14ac:dyDescent="0.15">
      <c r="C2908" s="2" t="s">
        <v>2937</v>
      </c>
      <c r="D2908" t="s">
        <v>3414</v>
      </c>
      <c r="E2908" s="3" t="s">
        <v>12938</v>
      </c>
      <c r="F2908" t="str">
        <f t="shared" si="45"/>
        <v>(E'2907',2907),</v>
      </c>
      <c r="H2908" t="s">
        <v>22938</v>
      </c>
    </row>
    <row r="2909" spans="3:8" x14ac:dyDescent="0.15">
      <c r="C2909" s="2" t="s">
        <v>2938</v>
      </c>
      <c r="D2909" t="s">
        <v>3414</v>
      </c>
      <c r="E2909" s="3" t="s">
        <v>12939</v>
      </c>
      <c r="F2909" t="str">
        <f t="shared" si="45"/>
        <v>(E'2908',2908),</v>
      </c>
      <c r="H2909" t="s">
        <v>22939</v>
      </c>
    </row>
    <row r="2910" spans="3:8" x14ac:dyDescent="0.15">
      <c r="C2910" s="2" t="s">
        <v>2939</v>
      </c>
      <c r="D2910" t="s">
        <v>3414</v>
      </c>
      <c r="E2910" s="3" t="s">
        <v>12940</v>
      </c>
      <c r="F2910" t="str">
        <f t="shared" si="45"/>
        <v>(E'2909',2909),</v>
      </c>
      <c r="H2910" t="s">
        <v>22940</v>
      </c>
    </row>
    <row r="2911" spans="3:8" x14ac:dyDescent="0.15">
      <c r="C2911" s="2" t="s">
        <v>2940</v>
      </c>
      <c r="D2911" t="s">
        <v>3414</v>
      </c>
      <c r="E2911" s="3" t="s">
        <v>12941</v>
      </c>
      <c r="F2911" t="str">
        <f t="shared" si="45"/>
        <v>(E'2910',2910),</v>
      </c>
      <c r="H2911" t="s">
        <v>22941</v>
      </c>
    </row>
    <row r="2912" spans="3:8" x14ac:dyDescent="0.15">
      <c r="C2912" s="2" t="s">
        <v>2941</v>
      </c>
      <c r="D2912" t="s">
        <v>3414</v>
      </c>
      <c r="E2912" s="3" t="s">
        <v>12942</v>
      </c>
      <c r="F2912" t="str">
        <f t="shared" si="45"/>
        <v>(E'2911',2911),</v>
      </c>
      <c r="H2912" t="s">
        <v>22942</v>
      </c>
    </row>
    <row r="2913" spans="3:8" x14ac:dyDescent="0.15">
      <c r="C2913" s="2" t="s">
        <v>2942</v>
      </c>
      <c r="D2913" t="s">
        <v>3414</v>
      </c>
      <c r="E2913" s="3" t="s">
        <v>12943</v>
      </c>
      <c r="F2913" t="str">
        <f t="shared" si="45"/>
        <v>(E'2912',2912),</v>
      </c>
      <c r="H2913" t="s">
        <v>22943</v>
      </c>
    </row>
    <row r="2914" spans="3:8" x14ac:dyDescent="0.15">
      <c r="C2914" s="2" t="s">
        <v>2943</v>
      </c>
      <c r="D2914" t="s">
        <v>3414</v>
      </c>
      <c r="E2914" s="3" t="s">
        <v>12944</v>
      </c>
      <c r="F2914" t="str">
        <f t="shared" si="45"/>
        <v>(E'2913',2913),</v>
      </c>
      <c r="H2914" t="s">
        <v>22944</v>
      </c>
    </row>
    <row r="2915" spans="3:8" x14ac:dyDescent="0.15">
      <c r="C2915" s="2" t="s">
        <v>2944</v>
      </c>
      <c r="D2915" t="s">
        <v>3414</v>
      </c>
      <c r="E2915" s="3" t="s">
        <v>12945</v>
      </c>
      <c r="F2915" t="str">
        <f t="shared" si="45"/>
        <v>(E'2914',2914),</v>
      </c>
      <c r="H2915" t="s">
        <v>22945</v>
      </c>
    </row>
    <row r="2916" spans="3:8" x14ac:dyDescent="0.15">
      <c r="C2916" s="2" t="s">
        <v>2945</v>
      </c>
      <c r="D2916" t="s">
        <v>3414</v>
      </c>
      <c r="E2916" s="3" t="s">
        <v>12946</v>
      </c>
      <c r="F2916" t="str">
        <f t="shared" si="45"/>
        <v>(E'2915',2915),</v>
      </c>
      <c r="H2916" t="s">
        <v>22946</v>
      </c>
    </row>
    <row r="2917" spans="3:8" x14ac:dyDescent="0.15">
      <c r="C2917" s="2" t="s">
        <v>2946</v>
      </c>
      <c r="D2917" t="s">
        <v>3414</v>
      </c>
      <c r="E2917" s="3" t="s">
        <v>12947</v>
      </c>
      <c r="F2917" t="str">
        <f t="shared" si="45"/>
        <v>(E'2916',2916),</v>
      </c>
      <c r="H2917" t="s">
        <v>22947</v>
      </c>
    </row>
    <row r="2918" spans="3:8" x14ac:dyDescent="0.15">
      <c r="C2918" s="2" t="s">
        <v>2947</v>
      </c>
      <c r="D2918" t="s">
        <v>3414</v>
      </c>
      <c r="E2918" s="3" t="s">
        <v>12948</v>
      </c>
      <c r="F2918" t="str">
        <f t="shared" si="45"/>
        <v>(E'2917',2917),</v>
      </c>
      <c r="H2918" t="s">
        <v>22948</v>
      </c>
    </row>
    <row r="2919" spans="3:8" x14ac:dyDescent="0.15">
      <c r="C2919" s="2" t="s">
        <v>2948</v>
      </c>
      <c r="D2919" t="s">
        <v>3414</v>
      </c>
      <c r="E2919" s="3" t="s">
        <v>12949</v>
      </c>
      <c r="F2919" t="str">
        <f t="shared" si="45"/>
        <v>(E'2918',2918),</v>
      </c>
      <c r="H2919" t="s">
        <v>22949</v>
      </c>
    </row>
    <row r="2920" spans="3:8" x14ac:dyDescent="0.15">
      <c r="C2920" s="2" t="s">
        <v>2949</v>
      </c>
      <c r="D2920" t="s">
        <v>3414</v>
      </c>
      <c r="E2920" s="3" t="s">
        <v>12950</v>
      </c>
      <c r="F2920" t="str">
        <f t="shared" si="45"/>
        <v>(E'2919',2919),</v>
      </c>
      <c r="H2920" t="s">
        <v>22950</v>
      </c>
    </row>
    <row r="2921" spans="3:8" x14ac:dyDescent="0.15">
      <c r="C2921" s="2" t="s">
        <v>2950</v>
      </c>
      <c r="D2921" t="s">
        <v>3414</v>
      </c>
      <c r="E2921" s="3" t="s">
        <v>12951</v>
      </c>
      <c r="F2921" t="str">
        <f t="shared" si="45"/>
        <v>(E'2920',2920),</v>
      </c>
      <c r="H2921" t="s">
        <v>22951</v>
      </c>
    </row>
    <row r="2922" spans="3:8" x14ac:dyDescent="0.15">
      <c r="C2922" s="2" t="s">
        <v>2951</v>
      </c>
      <c r="D2922" t="s">
        <v>3414</v>
      </c>
      <c r="E2922" s="3" t="s">
        <v>12952</v>
      </c>
      <c r="F2922" t="str">
        <f t="shared" si="45"/>
        <v>(E'2921',2921),</v>
      </c>
      <c r="H2922" t="s">
        <v>22952</v>
      </c>
    </row>
    <row r="2923" spans="3:8" x14ac:dyDescent="0.15">
      <c r="C2923" s="2" t="s">
        <v>2952</v>
      </c>
      <c r="D2923" t="s">
        <v>3414</v>
      </c>
      <c r="E2923" s="3" t="s">
        <v>12953</v>
      </c>
      <c r="F2923" t="str">
        <f t="shared" si="45"/>
        <v>(E'2922',2922),</v>
      </c>
      <c r="H2923" t="s">
        <v>22953</v>
      </c>
    </row>
    <row r="2924" spans="3:8" x14ac:dyDescent="0.15">
      <c r="C2924" s="2" t="s">
        <v>2953</v>
      </c>
      <c r="D2924" t="s">
        <v>3414</v>
      </c>
      <c r="E2924" s="3" t="s">
        <v>12954</v>
      </c>
      <c r="F2924" t="str">
        <f t="shared" si="45"/>
        <v>(E'2923',2923),</v>
      </c>
      <c r="H2924" t="s">
        <v>22954</v>
      </c>
    </row>
    <row r="2925" spans="3:8" x14ac:dyDescent="0.15">
      <c r="C2925" s="2" t="s">
        <v>2954</v>
      </c>
      <c r="D2925" t="s">
        <v>3414</v>
      </c>
      <c r="E2925" s="3" t="s">
        <v>12955</v>
      </c>
      <c r="F2925" t="str">
        <f t="shared" si="45"/>
        <v>(E'2924',2924),</v>
      </c>
      <c r="H2925" t="s">
        <v>22955</v>
      </c>
    </row>
    <row r="2926" spans="3:8" x14ac:dyDescent="0.15">
      <c r="C2926" s="2" t="s">
        <v>2955</v>
      </c>
      <c r="D2926" t="s">
        <v>3414</v>
      </c>
      <c r="E2926" s="3" t="s">
        <v>12956</v>
      </c>
      <c r="F2926" t="str">
        <f t="shared" si="45"/>
        <v>(E'2925',2925),</v>
      </c>
      <c r="H2926" t="s">
        <v>22956</v>
      </c>
    </row>
    <row r="2927" spans="3:8" x14ac:dyDescent="0.15">
      <c r="C2927" s="2" t="s">
        <v>2956</v>
      </c>
      <c r="D2927" t="s">
        <v>3414</v>
      </c>
      <c r="E2927" s="3" t="s">
        <v>12957</v>
      </c>
      <c r="F2927" t="str">
        <f t="shared" si="45"/>
        <v>(E'2926',2926),</v>
      </c>
      <c r="H2927" t="s">
        <v>22957</v>
      </c>
    </row>
    <row r="2928" spans="3:8" x14ac:dyDescent="0.15">
      <c r="C2928" s="2" t="s">
        <v>2957</v>
      </c>
      <c r="D2928" t="s">
        <v>3414</v>
      </c>
      <c r="E2928" s="3" t="s">
        <v>12958</v>
      </c>
      <c r="F2928" t="str">
        <f t="shared" si="45"/>
        <v>(E'2927',2927),</v>
      </c>
      <c r="H2928" t="s">
        <v>22958</v>
      </c>
    </row>
    <row r="2929" spans="3:8" x14ac:dyDescent="0.15">
      <c r="C2929" s="2" t="s">
        <v>2958</v>
      </c>
      <c r="D2929" t="s">
        <v>3414</v>
      </c>
      <c r="E2929" s="3" t="s">
        <v>12959</v>
      </c>
      <c r="F2929" t="str">
        <f t="shared" si="45"/>
        <v>(E'2928',2928),</v>
      </c>
      <c r="H2929" t="s">
        <v>22959</v>
      </c>
    </row>
    <row r="2930" spans="3:8" x14ac:dyDescent="0.15">
      <c r="C2930" s="2" t="s">
        <v>2959</v>
      </c>
      <c r="D2930" t="s">
        <v>3414</v>
      </c>
      <c r="E2930" s="3" t="s">
        <v>12960</v>
      </c>
      <c r="F2930" t="str">
        <f t="shared" si="45"/>
        <v>(E'2929',2929),</v>
      </c>
      <c r="H2930" t="s">
        <v>22960</v>
      </c>
    </row>
    <row r="2931" spans="3:8" x14ac:dyDescent="0.15">
      <c r="C2931" s="2" t="s">
        <v>2960</v>
      </c>
      <c r="D2931" t="s">
        <v>3414</v>
      </c>
      <c r="E2931" s="3" t="s">
        <v>12961</v>
      </c>
      <c r="F2931" t="str">
        <f t="shared" si="45"/>
        <v>(E'2930',2930),</v>
      </c>
      <c r="H2931" t="s">
        <v>22961</v>
      </c>
    </row>
    <row r="2932" spans="3:8" x14ac:dyDescent="0.15">
      <c r="C2932" s="2" t="s">
        <v>2961</v>
      </c>
      <c r="D2932" t="s">
        <v>3414</v>
      </c>
      <c r="E2932" s="3" t="s">
        <v>12962</v>
      </c>
      <c r="F2932" t="str">
        <f t="shared" si="45"/>
        <v>(E'2931',2931),</v>
      </c>
      <c r="H2932" t="s">
        <v>22962</v>
      </c>
    </row>
    <row r="2933" spans="3:8" x14ac:dyDescent="0.15">
      <c r="C2933" s="2" t="s">
        <v>2962</v>
      </c>
      <c r="D2933" t="s">
        <v>3414</v>
      </c>
      <c r="E2933" s="3" t="s">
        <v>12963</v>
      </c>
      <c r="F2933" t="str">
        <f t="shared" si="45"/>
        <v>(E'2932',2932),</v>
      </c>
      <c r="H2933" t="s">
        <v>22963</v>
      </c>
    </row>
    <row r="2934" spans="3:8" x14ac:dyDescent="0.15">
      <c r="C2934" s="2" t="s">
        <v>2963</v>
      </c>
      <c r="D2934" t="s">
        <v>3414</v>
      </c>
      <c r="E2934" s="3" t="s">
        <v>12964</v>
      </c>
      <c r="F2934" t="str">
        <f t="shared" si="45"/>
        <v>(E'2933',2933),</v>
      </c>
      <c r="H2934" t="s">
        <v>22964</v>
      </c>
    </row>
    <row r="2935" spans="3:8" x14ac:dyDescent="0.15">
      <c r="C2935" s="2" t="s">
        <v>2964</v>
      </c>
      <c r="D2935" t="s">
        <v>3414</v>
      </c>
      <c r="E2935" s="3" t="s">
        <v>12965</v>
      </c>
      <c r="F2935" t="str">
        <f t="shared" si="45"/>
        <v>(E'2934',2934),</v>
      </c>
      <c r="H2935" t="s">
        <v>22965</v>
      </c>
    </row>
    <row r="2936" spans="3:8" x14ac:dyDescent="0.15">
      <c r="C2936" s="2" t="s">
        <v>2965</v>
      </c>
      <c r="D2936" t="s">
        <v>3414</v>
      </c>
      <c r="E2936" s="3" t="s">
        <v>12966</v>
      </c>
      <c r="F2936" t="str">
        <f t="shared" si="45"/>
        <v>(E'2935',2935),</v>
      </c>
      <c r="H2936" t="s">
        <v>22966</v>
      </c>
    </row>
    <row r="2937" spans="3:8" x14ac:dyDescent="0.15">
      <c r="C2937" s="2" t="s">
        <v>2966</v>
      </c>
      <c r="D2937" t="s">
        <v>3414</v>
      </c>
      <c r="E2937" s="3" t="s">
        <v>12967</v>
      </c>
      <c r="F2937" t="str">
        <f t="shared" si="45"/>
        <v>(E'2936',2936),</v>
      </c>
      <c r="H2937" t="s">
        <v>22967</v>
      </c>
    </row>
    <row r="2938" spans="3:8" x14ac:dyDescent="0.15">
      <c r="C2938" s="2" t="s">
        <v>2967</v>
      </c>
      <c r="D2938" t="s">
        <v>3414</v>
      </c>
      <c r="E2938" s="3" t="s">
        <v>12968</v>
      </c>
      <c r="F2938" t="str">
        <f t="shared" si="45"/>
        <v>(E'2937',2937),</v>
      </c>
      <c r="H2938" t="s">
        <v>22968</v>
      </c>
    </row>
    <row r="2939" spans="3:8" x14ac:dyDescent="0.15">
      <c r="C2939" s="2" t="s">
        <v>2968</v>
      </c>
      <c r="D2939" t="s">
        <v>3414</v>
      </c>
      <c r="E2939" s="3" t="s">
        <v>12969</v>
      </c>
      <c r="F2939" t="str">
        <f t="shared" si="45"/>
        <v>(E'2938',2938),</v>
      </c>
      <c r="H2939" t="s">
        <v>22969</v>
      </c>
    </row>
    <row r="2940" spans="3:8" x14ac:dyDescent="0.15">
      <c r="C2940" s="2" t="s">
        <v>2969</v>
      </c>
      <c r="D2940" t="s">
        <v>3414</v>
      </c>
      <c r="E2940" s="3" t="s">
        <v>12970</v>
      </c>
      <c r="F2940" t="str">
        <f t="shared" si="45"/>
        <v>(E'2939',2939),</v>
      </c>
      <c r="H2940" t="s">
        <v>22970</v>
      </c>
    </row>
    <row r="2941" spans="3:8" x14ac:dyDescent="0.15">
      <c r="C2941" s="2" t="s">
        <v>2970</v>
      </c>
      <c r="D2941" t="s">
        <v>3414</v>
      </c>
      <c r="E2941" s="3" t="s">
        <v>12971</v>
      </c>
      <c r="F2941" t="str">
        <f t="shared" si="45"/>
        <v>(E'2940',2940),</v>
      </c>
      <c r="H2941" t="s">
        <v>22971</v>
      </c>
    </row>
    <row r="2942" spans="3:8" x14ac:dyDescent="0.15">
      <c r="C2942" s="2" t="s">
        <v>2971</v>
      </c>
      <c r="D2942" t="s">
        <v>3414</v>
      </c>
      <c r="E2942" s="3" t="s">
        <v>12972</v>
      </c>
      <c r="F2942" t="str">
        <f t="shared" si="45"/>
        <v>(E'2941',2941),</v>
      </c>
      <c r="H2942" t="s">
        <v>22972</v>
      </c>
    </row>
    <row r="2943" spans="3:8" x14ac:dyDescent="0.15">
      <c r="C2943" s="2" t="s">
        <v>2972</v>
      </c>
      <c r="D2943" t="s">
        <v>3414</v>
      </c>
      <c r="E2943" s="3" t="s">
        <v>12973</v>
      </c>
      <c r="F2943" t="str">
        <f t="shared" si="45"/>
        <v>(E'2942',2942),</v>
      </c>
      <c r="H2943" t="s">
        <v>22973</v>
      </c>
    </row>
    <row r="2944" spans="3:8" x14ac:dyDescent="0.15">
      <c r="C2944" s="2" t="s">
        <v>2973</v>
      </c>
      <c r="D2944" t="s">
        <v>3414</v>
      </c>
      <c r="E2944" s="3" t="s">
        <v>12974</v>
      </c>
      <c r="F2944" t="str">
        <f t="shared" si="45"/>
        <v>(E'2943',2943),</v>
      </c>
      <c r="H2944" t="s">
        <v>22974</v>
      </c>
    </row>
    <row r="2945" spans="3:8" x14ac:dyDescent="0.15">
      <c r="C2945" s="2" t="s">
        <v>2974</v>
      </c>
      <c r="D2945" t="s">
        <v>3414</v>
      </c>
      <c r="E2945" s="3" t="s">
        <v>12975</v>
      </c>
      <c r="F2945" t="str">
        <f t="shared" si="45"/>
        <v>(E'2944',2944),</v>
      </c>
      <c r="H2945" t="s">
        <v>22975</v>
      </c>
    </row>
    <row r="2946" spans="3:8" x14ac:dyDescent="0.15">
      <c r="C2946" s="2" t="s">
        <v>2975</v>
      </c>
      <c r="D2946" t="s">
        <v>3414</v>
      </c>
      <c r="E2946" s="3" t="s">
        <v>12976</v>
      </c>
      <c r="F2946" t="str">
        <f t="shared" si="45"/>
        <v>(E'2945',2945),</v>
      </c>
      <c r="H2946" t="s">
        <v>22976</v>
      </c>
    </row>
    <row r="2947" spans="3:8" x14ac:dyDescent="0.15">
      <c r="C2947" s="2" t="s">
        <v>2976</v>
      </c>
      <c r="D2947" t="s">
        <v>3414</v>
      </c>
      <c r="E2947" s="3" t="s">
        <v>12977</v>
      </c>
      <c r="F2947" t="str">
        <f t="shared" ref="F2947:F3010" si="46">D2947&amp;C2947&amp;E2947</f>
        <v>(E'2946',2946),</v>
      </c>
      <c r="H2947" t="s">
        <v>22977</v>
      </c>
    </row>
    <row r="2948" spans="3:8" x14ac:dyDescent="0.15">
      <c r="C2948" s="2" t="s">
        <v>2977</v>
      </c>
      <c r="D2948" t="s">
        <v>3414</v>
      </c>
      <c r="E2948" s="3" t="s">
        <v>12978</v>
      </c>
      <c r="F2948" t="str">
        <f t="shared" si="46"/>
        <v>(E'2947',2947),</v>
      </c>
      <c r="H2948" t="s">
        <v>22978</v>
      </c>
    </row>
    <row r="2949" spans="3:8" x14ac:dyDescent="0.15">
      <c r="C2949" s="2" t="s">
        <v>2978</v>
      </c>
      <c r="D2949" t="s">
        <v>3414</v>
      </c>
      <c r="E2949" s="3" t="s">
        <v>12979</v>
      </c>
      <c r="F2949" t="str">
        <f t="shared" si="46"/>
        <v>(E'2948',2948),</v>
      </c>
      <c r="H2949" t="s">
        <v>22979</v>
      </c>
    </row>
    <row r="2950" spans="3:8" x14ac:dyDescent="0.15">
      <c r="C2950" s="2" t="s">
        <v>2979</v>
      </c>
      <c r="D2950" t="s">
        <v>3414</v>
      </c>
      <c r="E2950" s="3" t="s">
        <v>12980</v>
      </c>
      <c r="F2950" t="str">
        <f t="shared" si="46"/>
        <v>(E'2949',2949),</v>
      </c>
      <c r="H2950" t="s">
        <v>22980</v>
      </c>
    </row>
    <row r="2951" spans="3:8" x14ac:dyDescent="0.15">
      <c r="C2951" s="2" t="s">
        <v>2980</v>
      </c>
      <c r="D2951" t="s">
        <v>3414</v>
      </c>
      <c r="E2951" s="3" t="s">
        <v>12981</v>
      </c>
      <c r="F2951" t="str">
        <f t="shared" si="46"/>
        <v>(E'2950',2950),</v>
      </c>
      <c r="H2951" t="s">
        <v>22981</v>
      </c>
    </row>
    <row r="2952" spans="3:8" x14ac:dyDescent="0.15">
      <c r="C2952" s="2" t="s">
        <v>2981</v>
      </c>
      <c r="D2952" t="s">
        <v>3414</v>
      </c>
      <c r="E2952" s="3" t="s">
        <v>12982</v>
      </c>
      <c r="F2952" t="str">
        <f t="shared" si="46"/>
        <v>(E'2951',2951),</v>
      </c>
      <c r="H2952" t="s">
        <v>22982</v>
      </c>
    </row>
    <row r="2953" spans="3:8" x14ac:dyDescent="0.15">
      <c r="C2953" s="2" t="s">
        <v>2982</v>
      </c>
      <c r="D2953" t="s">
        <v>3414</v>
      </c>
      <c r="E2953" s="3" t="s">
        <v>12983</v>
      </c>
      <c r="F2953" t="str">
        <f t="shared" si="46"/>
        <v>(E'2952',2952),</v>
      </c>
      <c r="H2953" t="s">
        <v>22983</v>
      </c>
    </row>
    <row r="2954" spans="3:8" x14ac:dyDescent="0.15">
      <c r="C2954" s="2" t="s">
        <v>2983</v>
      </c>
      <c r="D2954" t="s">
        <v>3414</v>
      </c>
      <c r="E2954" s="3" t="s">
        <v>12984</v>
      </c>
      <c r="F2954" t="str">
        <f t="shared" si="46"/>
        <v>(E'2953',2953),</v>
      </c>
      <c r="H2954" t="s">
        <v>22984</v>
      </c>
    </row>
    <row r="2955" spans="3:8" x14ac:dyDescent="0.15">
      <c r="C2955" s="2" t="s">
        <v>2984</v>
      </c>
      <c r="D2955" t="s">
        <v>3414</v>
      </c>
      <c r="E2955" s="3" t="s">
        <v>12985</v>
      </c>
      <c r="F2955" t="str">
        <f t="shared" si="46"/>
        <v>(E'2954',2954),</v>
      </c>
      <c r="H2955" t="s">
        <v>22985</v>
      </c>
    </row>
    <row r="2956" spans="3:8" x14ac:dyDescent="0.15">
      <c r="C2956" s="2" t="s">
        <v>2985</v>
      </c>
      <c r="D2956" t="s">
        <v>3414</v>
      </c>
      <c r="E2956" s="3" t="s">
        <v>12986</v>
      </c>
      <c r="F2956" t="str">
        <f t="shared" si="46"/>
        <v>(E'2955',2955),</v>
      </c>
      <c r="H2956" t="s">
        <v>22986</v>
      </c>
    </row>
    <row r="2957" spans="3:8" x14ac:dyDescent="0.15">
      <c r="C2957" s="2" t="s">
        <v>2986</v>
      </c>
      <c r="D2957" t="s">
        <v>3414</v>
      </c>
      <c r="E2957" s="3" t="s">
        <v>12987</v>
      </c>
      <c r="F2957" t="str">
        <f t="shared" si="46"/>
        <v>(E'2956',2956),</v>
      </c>
      <c r="H2957" t="s">
        <v>22987</v>
      </c>
    </row>
    <row r="2958" spans="3:8" x14ac:dyDescent="0.15">
      <c r="C2958" s="2" t="s">
        <v>2987</v>
      </c>
      <c r="D2958" t="s">
        <v>3414</v>
      </c>
      <c r="E2958" s="3" t="s">
        <v>12988</v>
      </c>
      <c r="F2958" t="str">
        <f t="shared" si="46"/>
        <v>(E'2957',2957),</v>
      </c>
      <c r="H2958" t="s">
        <v>22988</v>
      </c>
    </row>
    <row r="2959" spans="3:8" x14ac:dyDescent="0.15">
      <c r="C2959" s="2" t="s">
        <v>2988</v>
      </c>
      <c r="D2959" t="s">
        <v>3414</v>
      </c>
      <c r="E2959" s="3" t="s">
        <v>12989</v>
      </c>
      <c r="F2959" t="str">
        <f t="shared" si="46"/>
        <v>(E'2958',2958),</v>
      </c>
      <c r="H2959" t="s">
        <v>22989</v>
      </c>
    </row>
    <row r="2960" spans="3:8" x14ac:dyDescent="0.15">
      <c r="C2960" s="2" t="s">
        <v>2989</v>
      </c>
      <c r="D2960" t="s">
        <v>3414</v>
      </c>
      <c r="E2960" s="3" t="s">
        <v>12990</v>
      </c>
      <c r="F2960" t="str">
        <f t="shared" si="46"/>
        <v>(E'2959',2959),</v>
      </c>
      <c r="H2960" t="s">
        <v>22990</v>
      </c>
    </row>
    <row r="2961" spans="3:8" x14ac:dyDescent="0.15">
      <c r="C2961" s="2" t="s">
        <v>2990</v>
      </c>
      <c r="D2961" t="s">
        <v>3414</v>
      </c>
      <c r="E2961" s="3" t="s">
        <v>12991</v>
      </c>
      <c r="F2961" t="str">
        <f t="shared" si="46"/>
        <v>(E'2960',2960),</v>
      </c>
      <c r="H2961" t="s">
        <v>22991</v>
      </c>
    </row>
    <row r="2962" spans="3:8" x14ac:dyDescent="0.15">
      <c r="C2962" s="2" t="s">
        <v>2991</v>
      </c>
      <c r="D2962" t="s">
        <v>3414</v>
      </c>
      <c r="E2962" s="3" t="s">
        <v>12992</v>
      </c>
      <c r="F2962" t="str">
        <f t="shared" si="46"/>
        <v>(E'2961',2961),</v>
      </c>
      <c r="H2962" t="s">
        <v>22992</v>
      </c>
    </row>
    <row r="2963" spans="3:8" x14ac:dyDescent="0.15">
      <c r="C2963" s="2" t="s">
        <v>2992</v>
      </c>
      <c r="D2963" t="s">
        <v>3414</v>
      </c>
      <c r="E2963" s="3" t="s">
        <v>12993</v>
      </c>
      <c r="F2963" t="str">
        <f t="shared" si="46"/>
        <v>(E'2962',2962),</v>
      </c>
      <c r="H2963" t="s">
        <v>22993</v>
      </c>
    </row>
    <row r="2964" spans="3:8" x14ac:dyDescent="0.15">
      <c r="C2964" s="2" t="s">
        <v>2993</v>
      </c>
      <c r="D2964" t="s">
        <v>3414</v>
      </c>
      <c r="E2964" s="3" t="s">
        <v>12994</v>
      </c>
      <c r="F2964" t="str">
        <f t="shared" si="46"/>
        <v>(E'2963',2963),</v>
      </c>
      <c r="H2964" t="s">
        <v>22994</v>
      </c>
    </row>
    <row r="2965" spans="3:8" x14ac:dyDescent="0.15">
      <c r="C2965" s="2" t="s">
        <v>2994</v>
      </c>
      <c r="D2965" t="s">
        <v>3414</v>
      </c>
      <c r="E2965" s="3" t="s">
        <v>12995</v>
      </c>
      <c r="F2965" t="str">
        <f t="shared" si="46"/>
        <v>(E'2964',2964),</v>
      </c>
      <c r="H2965" t="s">
        <v>22995</v>
      </c>
    </row>
    <row r="2966" spans="3:8" x14ac:dyDescent="0.15">
      <c r="C2966" s="2" t="s">
        <v>2995</v>
      </c>
      <c r="D2966" t="s">
        <v>3414</v>
      </c>
      <c r="E2966" s="3" t="s">
        <v>12996</v>
      </c>
      <c r="F2966" t="str">
        <f t="shared" si="46"/>
        <v>(E'2965',2965),</v>
      </c>
      <c r="H2966" t="s">
        <v>22996</v>
      </c>
    </row>
    <row r="2967" spans="3:8" x14ac:dyDescent="0.15">
      <c r="C2967" s="2" t="s">
        <v>2996</v>
      </c>
      <c r="D2967" t="s">
        <v>3414</v>
      </c>
      <c r="E2967" s="3" t="s">
        <v>12997</v>
      </c>
      <c r="F2967" t="str">
        <f t="shared" si="46"/>
        <v>(E'2966',2966),</v>
      </c>
      <c r="H2967" t="s">
        <v>22997</v>
      </c>
    </row>
    <row r="2968" spans="3:8" x14ac:dyDescent="0.15">
      <c r="C2968" s="2" t="s">
        <v>2997</v>
      </c>
      <c r="D2968" t="s">
        <v>3414</v>
      </c>
      <c r="E2968" s="3" t="s">
        <v>12998</v>
      </c>
      <c r="F2968" t="str">
        <f t="shared" si="46"/>
        <v>(E'2967',2967),</v>
      </c>
      <c r="H2968" t="s">
        <v>22998</v>
      </c>
    </row>
    <row r="2969" spans="3:8" x14ac:dyDescent="0.15">
      <c r="C2969" s="2" t="s">
        <v>2998</v>
      </c>
      <c r="D2969" t="s">
        <v>3414</v>
      </c>
      <c r="E2969" s="3" t="s">
        <v>12999</v>
      </c>
      <c r="F2969" t="str">
        <f t="shared" si="46"/>
        <v>(E'2968',2968),</v>
      </c>
      <c r="H2969" t="s">
        <v>22999</v>
      </c>
    </row>
    <row r="2970" spans="3:8" x14ac:dyDescent="0.15">
      <c r="C2970" s="2" t="s">
        <v>2999</v>
      </c>
      <c r="D2970" t="s">
        <v>3414</v>
      </c>
      <c r="E2970" s="3" t="s">
        <v>13000</v>
      </c>
      <c r="F2970" t="str">
        <f t="shared" si="46"/>
        <v>(E'2969',2969),</v>
      </c>
      <c r="H2970" t="s">
        <v>23000</v>
      </c>
    </row>
    <row r="2971" spans="3:8" x14ac:dyDescent="0.15">
      <c r="C2971" s="2" t="s">
        <v>3000</v>
      </c>
      <c r="D2971" t="s">
        <v>3414</v>
      </c>
      <c r="E2971" s="3" t="s">
        <v>13001</v>
      </c>
      <c r="F2971" t="str">
        <f t="shared" si="46"/>
        <v>(E'2970',2970),</v>
      </c>
      <c r="H2971" t="s">
        <v>23001</v>
      </c>
    </row>
    <row r="2972" spans="3:8" x14ac:dyDescent="0.15">
      <c r="C2972" s="2" t="s">
        <v>3001</v>
      </c>
      <c r="D2972" t="s">
        <v>3414</v>
      </c>
      <c r="E2972" s="3" t="s">
        <v>13002</v>
      </c>
      <c r="F2972" t="str">
        <f t="shared" si="46"/>
        <v>(E'2971',2971),</v>
      </c>
      <c r="H2972" t="s">
        <v>23002</v>
      </c>
    </row>
    <row r="2973" spans="3:8" x14ac:dyDescent="0.15">
      <c r="C2973" s="2" t="s">
        <v>3002</v>
      </c>
      <c r="D2973" t="s">
        <v>3414</v>
      </c>
      <c r="E2973" s="3" t="s">
        <v>13003</v>
      </c>
      <c r="F2973" t="str">
        <f t="shared" si="46"/>
        <v>(E'2972',2972),</v>
      </c>
      <c r="H2973" t="s">
        <v>23003</v>
      </c>
    </row>
    <row r="2974" spans="3:8" x14ac:dyDescent="0.15">
      <c r="C2974" s="2" t="s">
        <v>3003</v>
      </c>
      <c r="D2974" t="s">
        <v>3414</v>
      </c>
      <c r="E2974" s="3" t="s">
        <v>13004</v>
      </c>
      <c r="F2974" t="str">
        <f t="shared" si="46"/>
        <v>(E'2973',2973),</v>
      </c>
      <c r="H2974" t="s">
        <v>23004</v>
      </c>
    </row>
    <row r="2975" spans="3:8" x14ac:dyDescent="0.15">
      <c r="C2975" s="2" t="s">
        <v>3004</v>
      </c>
      <c r="D2975" t="s">
        <v>3414</v>
      </c>
      <c r="E2975" s="3" t="s">
        <v>13005</v>
      </c>
      <c r="F2975" t="str">
        <f t="shared" si="46"/>
        <v>(E'2974',2974),</v>
      </c>
      <c r="H2975" t="s">
        <v>23005</v>
      </c>
    </row>
    <row r="2976" spans="3:8" x14ac:dyDescent="0.15">
      <c r="C2976" s="2" t="s">
        <v>3005</v>
      </c>
      <c r="D2976" t="s">
        <v>3414</v>
      </c>
      <c r="E2976" s="3" t="s">
        <v>13006</v>
      </c>
      <c r="F2976" t="str">
        <f t="shared" si="46"/>
        <v>(E'2975',2975),</v>
      </c>
      <c r="H2976" t="s">
        <v>23006</v>
      </c>
    </row>
    <row r="2977" spans="3:8" x14ac:dyDescent="0.15">
      <c r="C2977" s="2" t="s">
        <v>3006</v>
      </c>
      <c r="D2977" t="s">
        <v>3414</v>
      </c>
      <c r="E2977" s="3" t="s">
        <v>13007</v>
      </c>
      <c r="F2977" t="str">
        <f t="shared" si="46"/>
        <v>(E'2976',2976),</v>
      </c>
      <c r="H2977" t="s">
        <v>23007</v>
      </c>
    </row>
    <row r="2978" spans="3:8" x14ac:dyDescent="0.15">
      <c r="C2978" s="2" t="s">
        <v>3007</v>
      </c>
      <c r="D2978" t="s">
        <v>3414</v>
      </c>
      <c r="E2978" s="3" t="s">
        <v>13008</v>
      </c>
      <c r="F2978" t="str">
        <f t="shared" si="46"/>
        <v>(E'2977',2977),</v>
      </c>
      <c r="H2978" t="s">
        <v>23008</v>
      </c>
    </row>
    <row r="2979" spans="3:8" x14ac:dyDescent="0.15">
      <c r="C2979" s="2" t="s">
        <v>3008</v>
      </c>
      <c r="D2979" t="s">
        <v>3414</v>
      </c>
      <c r="E2979" s="3" t="s">
        <v>13009</v>
      </c>
      <c r="F2979" t="str">
        <f t="shared" si="46"/>
        <v>(E'2978',2978),</v>
      </c>
      <c r="H2979" t="s">
        <v>23009</v>
      </c>
    </row>
    <row r="2980" spans="3:8" x14ac:dyDescent="0.15">
      <c r="C2980" s="2" t="s">
        <v>3009</v>
      </c>
      <c r="D2980" t="s">
        <v>3414</v>
      </c>
      <c r="E2980" s="3" t="s">
        <v>13010</v>
      </c>
      <c r="F2980" t="str">
        <f t="shared" si="46"/>
        <v>(E'2979',2979),</v>
      </c>
      <c r="H2980" t="s">
        <v>23010</v>
      </c>
    </row>
    <row r="2981" spans="3:8" x14ac:dyDescent="0.15">
      <c r="C2981" s="2" t="s">
        <v>3010</v>
      </c>
      <c r="D2981" t="s">
        <v>3414</v>
      </c>
      <c r="E2981" s="3" t="s">
        <v>13011</v>
      </c>
      <c r="F2981" t="str">
        <f t="shared" si="46"/>
        <v>(E'2980',2980),</v>
      </c>
      <c r="H2981" t="s">
        <v>23011</v>
      </c>
    </row>
    <row r="2982" spans="3:8" x14ac:dyDescent="0.15">
      <c r="C2982" s="2" t="s">
        <v>3011</v>
      </c>
      <c r="D2982" t="s">
        <v>3414</v>
      </c>
      <c r="E2982" s="3" t="s">
        <v>13012</v>
      </c>
      <c r="F2982" t="str">
        <f t="shared" si="46"/>
        <v>(E'2981',2981),</v>
      </c>
      <c r="H2982" t="s">
        <v>23012</v>
      </c>
    </row>
    <row r="2983" spans="3:8" x14ac:dyDescent="0.15">
      <c r="C2983" s="2" t="s">
        <v>3012</v>
      </c>
      <c r="D2983" t="s">
        <v>3414</v>
      </c>
      <c r="E2983" s="3" t="s">
        <v>13013</v>
      </c>
      <c r="F2983" t="str">
        <f t="shared" si="46"/>
        <v>(E'2982',2982),</v>
      </c>
      <c r="H2983" t="s">
        <v>23013</v>
      </c>
    </row>
    <row r="2984" spans="3:8" x14ac:dyDescent="0.15">
      <c r="C2984" s="2" t="s">
        <v>3013</v>
      </c>
      <c r="D2984" t="s">
        <v>3414</v>
      </c>
      <c r="E2984" s="3" t="s">
        <v>13014</v>
      </c>
      <c r="F2984" t="str">
        <f t="shared" si="46"/>
        <v>(E'2983',2983),</v>
      </c>
      <c r="H2984" t="s">
        <v>23014</v>
      </c>
    </row>
    <row r="2985" spans="3:8" x14ac:dyDescent="0.15">
      <c r="C2985" s="2" t="s">
        <v>3014</v>
      </c>
      <c r="D2985" t="s">
        <v>3414</v>
      </c>
      <c r="E2985" s="3" t="s">
        <v>13015</v>
      </c>
      <c r="F2985" t="str">
        <f t="shared" si="46"/>
        <v>(E'2984',2984),</v>
      </c>
      <c r="H2985" t="s">
        <v>23015</v>
      </c>
    </row>
    <row r="2986" spans="3:8" x14ac:dyDescent="0.15">
      <c r="C2986" s="2" t="s">
        <v>3015</v>
      </c>
      <c r="D2986" t="s">
        <v>3414</v>
      </c>
      <c r="E2986" s="3" t="s">
        <v>13016</v>
      </c>
      <c r="F2986" t="str">
        <f t="shared" si="46"/>
        <v>(E'2985',2985),</v>
      </c>
      <c r="H2986" t="s">
        <v>23016</v>
      </c>
    </row>
    <row r="2987" spans="3:8" x14ac:dyDescent="0.15">
      <c r="C2987" s="2" t="s">
        <v>3016</v>
      </c>
      <c r="D2987" t="s">
        <v>3414</v>
      </c>
      <c r="E2987" s="3" t="s">
        <v>13017</v>
      </c>
      <c r="F2987" t="str">
        <f t="shared" si="46"/>
        <v>(E'2986',2986),</v>
      </c>
      <c r="H2987" t="s">
        <v>23017</v>
      </c>
    </row>
    <row r="2988" spans="3:8" x14ac:dyDescent="0.15">
      <c r="C2988" s="2" t="s">
        <v>3017</v>
      </c>
      <c r="D2988" t="s">
        <v>3414</v>
      </c>
      <c r="E2988" s="3" t="s">
        <v>13018</v>
      </c>
      <c r="F2988" t="str">
        <f t="shared" si="46"/>
        <v>(E'2987',2987),</v>
      </c>
      <c r="H2988" t="s">
        <v>23018</v>
      </c>
    </row>
    <row r="2989" spans="3:8" x14ac:dyDescent="0.15">
      <c r="C2989" s="2" t="s">
        <v>3018</v>
      </c>
      <c r="D2989" t="s">
        <v>3414</v>
      </c>
      <c r="E2989" s="3" t="s">
        <v>13019</v>
      </c>
      <c r="F2989" t="str">
        <f t="shared" si="46"/>
        <v>(E'2988',2988),</v>
      </c>
      <c r="H2989" t="s">
        <v>23019</v>
      </c>
    </row>
    <row r="2990" spans="3:8" x14ac:dyDescent="0.15">
      <c r="C2990" s="2" t="s">
        <v>3019</v>
      </c>
      <c r="D2990" t="s">
        <v>3414</v>
      </c>
      <c r="E2990" s="3" t="s">
        <v>13020</v>
      </c>
      <c r="F2990" t="str">
        <f t="shared" si="46"/>
        <v>(E'2989',2989),</v>
      </c>
      <c r="H2990" t="s">
        <v>23020</v>
      </c>
    </row>
    <row r="2991" spans="3:8" x14ac:dyDescent="0.15">
      <c r="C2991" s="2" t="s">
        <v>3020</v>
      </c>
      <c r="D2991" t="s">
        <v>3414</v>
      </c>
      <c r="E2991" s="3" t="s">
        <v>13021</v>
      </c>
      <c r="F2991" t="str">
        <f t="shared" si="46"/>
        <v>(E'2990',2990),</v>
      </c>
      <c r="H2991" t="s">
        <v>23021</v>
      </c>
    </row>
    <row r="2992" spans="3:8" x14ac:dyDescent="0.15">
      <c r="C2992" s="2" t="s">
        <v>3021</v>
      </c>
      <c r="D2992" t="s">
        <v>3414</v>
      </c>
      <c r="E2992" s="3" t="s">
        <v>13022</v>
      </c>
      <c r="F2992" t="str">
        <f t="shared" si="46"/>
        <v>(E'2991',2991),</v>
      </c>
      <c r="H2992" t="s">
        <v>23022</v>
      </c>
    </row>
    <row r="2993" spans="3:8" x14ac:dyDescent="0.15">
      <c r="C2993" s="2" t="s">
        <v>3022</v>
      </c>
      <c r="D2993" t="s">
        <v>3414</v>
      </c>
      <c r="E2993" s="3" t="s">
        <v>13023</v>
      </c>
      <c r="F2993" t="str">
        <f t="shared" si="46"/>
        <v>(E'2992',2992),</v>
      </c>
      <c r="H2993" t="s">
        <v>23023</v>
      </c>
    </row>
    <row r="2994" spans="3:8" x14ac:dyDescent="0.15">
      <c r="C2994" s="2" t="s">
        <v>3023</v>
      </c>
      <c r="D2994" t="s">
        <v>3414</v>
      </c>
      <c r="E2994" s="3" t="s">
        <v>13024</v>
      </c>
      <c r="F2994" t="str">
        <f t="shared" si="46"/>
        <v>(E'2993',2993),</v>
      </c>
      <c r="H2994" t="s">
        <v>23024</v>
      </c>
    </row>
    <row r="2995" spans="3:8" x14ac:dyDescent="0.15">
      <c r="C2995" s="2" t="s">
        <v>3024</v>
      </c>
      <c r="D2995" t="s">
        <v>3414</v>
      </c>
      <c r="E2995" s="3" t="s">
        <v>13025</v>
      </c>
      <c r="F2995" t="str">
        <f t="shared" si="46"/>
        <v>(E'2994',2994),</v>
      </c>
      <c r="H2995" t="s">
        <v>23025</v>
      </c>
    </row>
    <row r="2996" spans="3:8" x14ac:dyDescent="0.15">
      <c r="C2996" s="2" t="s">
        <v>3025</v>
      </c>
      <c r="D2996" t="s">
        <v>3414</v>
      </c>
      <c r="E2996" s="3" t="s">
        <v>13026</v>
      </c>
      <c r="F2996" t="str">
        <f t="shared" si="46"/>
        <v>(E'2995',2995),</v>
      </c>
      <c r="H2996" t="s">
        <v>23026</v>
      </c>
    </row>
    <row r="2997" spans="3:8" x14ac:dyDescent="0.15">
      <c r="C2997" s="2" t="s">
        <v>3026</v>
      </c>
      <c r="D2997" t="s">
        <v>3414</v>
      </c>
      <c r="E2997" s="3" t="s">
        <v>13027</v>
      </c>
      <c r="F2997" t="str">
        <f t="shared" si="46"/>
        <v>(E'2996',2996),</v>
      </c>
      <c r="H2997" t="s">
        <v>23027</v>
      </c>
    </row>
    <row r="2998" spans="3:8" x14ac:dyDescent="0.15">
      <c r="C2998" s="2" t="s">
        <v>3027</v>
      </c>
      <c r="D2998" t="s">
        <v>3414</v>
      </c>
      <c r="E2998" s="3" t="s">
        <v>13028</v>
      </c>
      <c r="F2998" t="str">
        <f t="shared" si="46"/>
        <v>(E'2997',2997),</v>
      </c>
      <c r="H2998" t="s">
        <v>23028</v>
      </c>
    </row>
    <row r="2999" spans="3:8" x14ac:dyDescent="0.15">
      <c r="C2999" s="2" t="s">
        <v>3028</v>
      </c>
      <c r="D2999" t="s">
        <v>3414</v>
      </c>
      <c r="E2999" s="3" t="s">
        <v>13029</v>
      </c>
      <c r="F2999" t="str">
        <f t="shared" si="46"/>
        <v>(E'2998',2998),</v>
      </c>
      <c r="H2999" t="s">
        <v>23029</v>
      </c>
    </row>
    <row r="3000" spans="3:8" x14ac:dyDescent="0.15">
      <c r="C3000" s="2" t="s">
        <v>3029</v>
      </c>
      <c r="D3000" t="s">
        <v>3414</v>
      </c>
      <c r="E3000" s="3" t="s">
        <v>13030</v>
      </c>
      <c r="F3000" t="str">
        <f t="shared" si="46"/>
        <v>(E'2999',2999),</v>
      </c>
      <c r="H3000" t="s">
        <v>23030</v>
      </c>
    </row>
    <row r="3001" spans="3:8" x14ac:dyDescent="0.15">
      <c r="C3001" s="2" t="s">
        <v>3030</v>
      </c>
      <c r="D3001" t="s">
        <v>3414</v>
      </c>
      <c r="E3001" s="3" t="s">
        <v>13031</v>
      </c>
      <c r="F3001" t="str">
        <f t="shared" si="46"/>
        <v>(E'3000',3000),</v>
      </c>
      <c r="H3001" t="s">
        <v>23031</v>
      </c>
    </row>
    <row r="3002" spans="3:8" x14ac:dyDescent="0.15">
      <c r="C3002" s="2" t="s">
        <v>3031</v>
      </c>
      <c r="D3002" t="s">
        <v>3414</v>
      </c>
      <c r="E3002" s="3" t="s">
        <v>13032</v>
      </c>
      <c r="F3002" t="str">
        <f t="shared" si="46"/>
        <v>(E'3001',3001),</v>
      </c>
      <c r="H3002" t="s">
        <v>23032</v>
      </c>
    </row>
    <row r="3003" spans="3:8" x14ac:dyDescent="0.15">
      <c r="C3003" s="2" t="s">
        <v>3032</v>
      </c>
      <c r="D3003" t="s">
        <v>3414</v>
      </c>
      <c r="E3003" s="3" t="s">
        <v>13033</v>
      </c>
      <c r="F3003" t="str">
        <f t="shared" si="46"/>
        <v>(E'3002',3002),</v>
      </c>
      <c r="H3003" t="s">
        <v>23033</v>
      </c>
    </row>
    <row r="3004" spans="3:8" x14ac:dyDescent="0.15">
      <c r="C3004" s="2" t="s">
        <v>3033</v>
      </c>
      <c r="D3004" t="s">
        <v>3414</v>
      </c>
      <c r="E3004" s="3" t="s">
        <v>13034</v>
      </c>
      <c r="F3004" t="str">
        <f t="shared" si="46"/>
        <v>(E'3003',3003),</v>
      </c>
      <c r="H3004" t="s">
        <v>23034</v>
      </c>
    </row>
    <row r="3005" spans="3:8" x14ac:dyDescent="0.15">
      <c r="C3005" s="2" t="s">
        <v>3034</v>
      </c>
      <c r="D3005" t="s">
        <v>3414</v>
      </c>
      <c r="E3005" s="3" t="s">
        <v>13035</v>
      </c>
      <c r="F3005" t="str">
        <f t="shared" si="46"/>
        <v>(E'3004',3004),</v>
      </c>
      <c r="H3005" t="s">
        <v>23035</v>
      </c>
    </row>
    <row r="3006" spans="3:8" x14ac:dyDescent="0.15">
      <c r="C3006" s="2" t="s">
        <v>3035</v>
      </c>
      <c r="D3006" t="s">
        <v>3414</v>
      </c>
      <c r="E3006" s="3" t="s">
        <v>13036</v>
      </c>
      <c r="F3006" t="str">
        <f t="shared" si="46"/>
        <v>(E'3005',3005),</v>
      </c>
      <c r="H3006" t="s">
        <v>23036</v>
      </c>
    </row>
    <row r="3007" spans="3:8" x14ac:dyDescent="0.15">
      <c r="C3007" s="2" t="s">
        <v>3036</v>
      </c>
      <c r="D3007" t="s">
        <v>3414</v>
      </c>
      <c r="E3007" s="3" t="s">
        <v>13037</v>
      </c>
      <c r="F3007" t="str">
        <f t="shared" si="46"/>
        <v>(E'3006',3006),</v>
      </c>
      <c r="H3007" t="s">
        <v>23037</v>
      </c>
    </row>
    <row r="3008" spans="3:8" x14ac:dyDescent="0.15">
      <c r="C3008" s="2" t="s">
        <v>3037</v>
      </c>
      <c r="D3008" t="s">
        <v>3414</v>
      </c>
      <c r="E3008" s="3" t="s">
        <v>13038</v>
      </c>
      <c r="F3008" t="str">
        <f t="shared" si="46"/>
        <v>(E'3007',3007),</v>
      </c>
      <c r="H3008" t="s">
        <v>23038</v>
      </c>
    </row>
    <row r="3009" spans="3:8" x14ac:dyDescent="0.15">
      <c r="C3009" s="2" t="s">
        <v>3038</v>
      </c>
      <c r="D3009" t="s">
        <v>3414</v>
      </c>
      <c r="E3009" s="3" t="s">
        <v>13039</v>
      </c>
      <c r="F3009" t="str">
        <f t="shared" si="46"/>
        <v>(E'3008',3008),</v>
      </c>
      <c r="H3009" t="s">
        <v>23039</v>
      </c>
    </row>
    <row r="3010" spans="3:8" x14ac:dyDescent="0.15">
      <c r="C3010" s="2" t="s">
        <v>3039</v>
      </c>
      <c r="D3010" t="s">
        <v>3414</v>
      </c>
      <c r="E3010" s="3" t="s">
        <v>13040</v>
      </c>
      <c r="F3010" t="str">
        <f t="shared" si="46"/>
        <v>(E'3009',3009),</v>
      </c>
      <c r="H3010" t="s">
        <v>23040</v>
      </c>
    </row>
    <row r="3011" spans="3:8" x14ac:dyDescent="0.15">
      <c r="C3011" s="2" t="s">
        <v>3040</v>
      </c>
      <c r="D3011" t="s">
        <v>3414</v>
      </c>
      <c r="E3011" s="3" t="s">
        <v>13041</v>
      </c>
      <c r="F3011" t="str">
        <f t="shared" ref="F3011:F3074" si="47">D3011&amp;C3011&amp;E3011</f>
        <v>(E'3010',3010),</v>
      </c>
      <c r="H3011" t="s">
        <v>23041</v>
      </c>
    </row>
    <row r="3012" spans="3:8" x14ac:dyDescent="0.15">
      <c r="C3012" s="2" t="s">
        <v>3041</v>
      </c>
      <c r="D3012" t="s">
        <v>3414</v>
      </c>
      <c r="E3012" s="3" t="s">
        <v>13042</v>
      </c>
      <c r="F3012" t="str">
        <f t="shared" si="47"/>
        <v>(E'3011',3011),</v>
      </c>
      <c r="H3012" t="s">
        <v>23042</v>
      </c>
    </row>
    <row r="3013" spans="3:8" x14ac:dyDescent="0.15">
      <c r="C3013" s="2" t="s">
        <v>3042</v>
      </c>
      <c r="D3013" t="s">
        <v>3414</v>
      </c>
      <c r="E3013" s="3" t="s">
        <v>13043</v>
      </c>
      <c r="F3013" t="str">
        <f t="shared" si="47"/>
        <v>(E'3012',3012),</v>
      </c>
      <c r="H3013" t="s">
        <v>23043</v>
      </c>
    </row>
    <row r="3014" spans="3:8" x14ac:dyDescent="0.15">
      <c r="C3014" s="2" t="s">
        <v>3043</v>
      </c>
      <c r="D3014" t="s">
        <v>3414</v>
      </c>
      <c r="E3014" s="3" t="s">
        <v>13044</v>
      </c>
      <c r="F3014" t="str">
        <f t="shared" si="47"/>
        <v>(E'3013',3013),</v>
      </c>
      <c r="H3014" t="s">
        <v>23044</v>
      </c>
    </row>
    <row r="3015" spans="3:8" x14ac:dyDescent="0.15">
      <c r="C3015" s="2" t="s">
        <v>3044</v>
      </c>
      <c r="D3015" t="s">
        <v>3414</v>
      </c>
      <c r="E3015" s="3" t="s">
        <v>13045</v>
      </c>
      <c r="F3015" t="str">
        <f t="shared" si="47"/>
        <v>(E'3014',3014),</v>
      </c>
      <c r="H3015" t="s">
        <v>23045</v>
      </c>
    </row>
    <row r="3016" spans="3:8" x14ac:dyDescent="0.15">
      <c r="C3016" s="2" t="s">
        <v>3045</v>
      </c>
      <c r="D3016" t="s">
        <v>3414</v>
      </c>
      <c r="E3016" s="3" t="s">
        <v>13046</v>
      </c>
      <c r="F3016" t="str">
        <f t="shared" si="47"/>
        <v>(E'3015',3015),</v>
      </c>
      <c r="H3016" t="s">
        <v>23046</v>
      </c>
    </row>
    <row r="3017" spans="3:8" x14ac:dyDescent="0.15">
      <c r="C3017" s="2" t="s">
        <v>3046</v>
      </c>
      <c r="D3017" t="s">
        <v>3414</v>
      </c>
      <c r="E3017" s="3" t="s">
        <v>13047</v>
      </c>
      <c r="F3017" t="str">
        <f t="shared" si="47"/>
        <v>(E'3016',3016),</v>
      </c>
      <c r="H3017" t="s">
        <v>23047</v>
      </c>
    </row>
    <row r="3018" spans="3:8" x14ac:dyDescent="0.15">
      <c r="C3018" s="2" t="s">
        <v>3047</v>
      </c>
      <c r="D3018" t="s">
        <v>3414</v>
      </c>
      <c r="E3018" s="3" t="s">
        <v>13048</v>
      </c>
      <c r="F3018" t="str">
        <f t="shared" si="47"/>
        <v>(E'3017',3017),</v>
      </c>
      <c r="H3018" t="s">
        <v>23048</v>
      </c>
    </row>
    <row r="3019" spans="3:8" x14ac:dyDescent="0.15">
      <c r="C3019" s="2" t="s">
        <v>3048</v>
      </c>
      <c r="D3019" t="s">
        <v>3414</v>
      </c>
      <c r="E3019" s="3" t="s">
        <v>13049</v>
      </c>
      <c r="F3019" t="str">
        <f t="shared" si="47"/>
        <v>(E'3018',3018),</v>
      </c>
      <c r="H3019" t="s">
        <v>23049</v>
      </c>
    </row>
    <row r="3020" spans="3:8" x14ac:dyDescent="0.15">
      <c r="C3020" s="2" t="s">
        <v>3049</v>
      </c>
      <c r="D3020" t="s">
        <v>3414</v>
      </c>
      <c r="E3020" s="3" t="s">
        <v>13050</v>
      </c>
      <c r="F3020" t="str">
        <f t="shared" si="47"/>
        <v>(E'3019',3019),</v>
      </c>
      <c r="H3020" t="s">
        <v>23050</v>
      </c>
    </row>
    <row r="3021" spans="3:8" x14ac:dyDescent="0.15">
      <c r="C3021" s="2" t="s">
        <v>3050</v>
      </c>
      <c r="D3021" t="s">
        <v>3414</v>
      </c>
      <c r="E3021" s="3" t="s">
        <v>13051</v>
      </c>
      <c r="F3021" t="str">
        <f t="shared" si="47"/>
        <v>(E'3020',3020),</v>
      </c>
      <c r="H3021" t="s">
        <v>23051</v>
      </c>
    </row>
    <row r="3022" spans="3:8" x14ac:dyDescent="0.15">
      <c r="C3022" s="2" t="s">
        <v>3051</v>
      </c>
      <c r="D3022" t="s">
        <v>3414</v>
      </c>
      <c r="E3022" s="3" t="s">
        <v>13052</v>
      </c>
      <c r="F3022" t="str">
        <f t="shared" si="47"/>
        <v>(E'3021',3021),</v>
      </c>
      <c r="H3022" t="s">
        <v>23052</v>
      </c>
    </row>
    <row r="3023" spans="3:8" x14ac:dyDescent="0.15">
      <c r="C3023" s="2" t="s">
        <v>3052</v>
      </c>
      <c r="D3023" t="s">
        <v>3414</v>
      </c>
      <c r="E3023" s="3" t="s">
        <v>13053</v>
      </c>
      <c r="F3023" t="str">
        <f t="shared" si="47"/>
        <v>(E'3022',3022),</v>
      </c>
      <c r="H3023" t="s">
        <v>23053</v>
      </c>
    </row>
    <row r="3024" spans="3:8" x14ac:dyDescent="0.15">
      <c r="C3024" s="2" t="s">
        <v>3053</v>
      </c>
      <c r="D3024" t="s">
        <v>3414</v>
      </c>
      <c r="E3024" s="3" t="s">
        <v>13054</v>
      </c>
      <c r="F3024" t="str">
        <f t="shared" si="47"/>
        <v>(E'3023',3023),</v>
      </c>
      <c r="H3024" t="s">
        <v>23054</v>
      </c>
    </row>
    <row r="3025" spans="3:8" x14ac:dyDescent="0.15">
      <c r="C3025" s="2" t="s">
        <v>3054</v>
      </c>
      <c r="D3025" t="s">
        <v>3414</v>
      </c>
      <c r="E3025" s="3" t="s">
        <v>13055</v>
      </c>
      <c r="F3025" t="str">
        <f t="shared" si="47"/>
        <v>(E'3024',3024),</v>
      </c>
      <c r="H3025" t="s">
        <v>23055</v>
      </c>
    </row>
    <row r="3026" spans="3:8" x14ac:dyDescent="0.15">
      <c r="C3026" s="2" t="s">
        <v>3055</v>
      </c>
      <c r="D3026" t="s">
        <v>3414</v>
      </c>
      <c r="E3026" s="3" t="s">
        <v>13056</v>
      </c>
      <c r="F3026" t="str">
        <f t="shared" si="47"/>
        <v>(E'3025',3025),</v>
      </c>
      <c r="H3026" t="s">
        <v>23056</v>
      </c>
    </row>
    <row r="3027" spans="3:8" x14ac:dyDescent="0.15">
      <c r="C3027" s="2" t="s">
        <v>3056</v>
      </c>
      <c r="D3027" t="s">
        <v>3414</v>
      </c>
      <c r="E3027" s="3" t="s">
        <v>13057</v>
      </c>
      <c r="F3027" t="str">
        <f t="shared" si="47"/>
        <v>(E'3026',3026),</v>
      </c>
      <c r="H3027" t="s">
        <v>23057</v>
      </c>
    </row>
    <row r="3028" spans="3:8" x14ac:dyDescent="0.15">
      <c r="C3028" s="2" t="s">
        <v>3057</v>
      </c>
      <c r="D3028" t="s">
        <v>3414</v>
      </c>
      <c r="E3028" s="3" t="s">
        <v>13058</v>
      </c>
      <c r="F3028" t="str">
        <f t="shared" si="47"/>
        <v>(E'3027',3027),</v>
      </c>
      <c r="H3028" t="s">
        <v>23058</v>
      </c>
    </row>
    <row r="3029" spans="3:8" x14ac:dyDescent="0.15">
      <c r="C3029" s="2" t="s">
        <v>3058</v>
      </c>
      <c r="D3029" t="s">
        <v>3414</v>
      </c>
      <c r="E3029" s="3" t="s">
        <v>13059</v>
      </c>
      <c r="F3029" t="str">
        <f t="shared" si="47"/>
        <v>(E'3028',3028),</v>
      </c>
      <c r="H3029" t="s">
        <v>23059</v>
      </c>
    </row>
    <row r="3030" spans="3:8" x14ac:dyDescent="0.15">
      <c r="C3030" s="2" t="s">
        <v>3059</v>
      </c>
      <c r="D3030" t="s">
        <v>3414</v>
      </c>
      <c r="E3030" s="3" t="s">
        <v>13060</v>
      </c>
      <c r="F3030" t="str">
        <f t="shared" si="47"/>
        <v>(E'3029',3029),</v>
      </c>
      <c r="H3030" t="s">
        <v>23060</v>
      </c>
    </row>
    <row r="3031" spans="3:8" x14ac:dyDescent="0.15">
      <c r="C3031" s="2" t="s">
        <v>3060</v>
      </c>
      <c r="D3031" t="s">
        <v>3414</v>
      </c>
      <c r="E3031" s="3" t="s">
        <v>13061</v>
      </c>
      <c r="F3031" t="str">
        <f t="shared" si="47"/>
        <v>(E'3030',3030),</v>
      </c>
      <c r="H3031" t="s">
        <v>23061</v>
      </c>
    </row>
    <row r="3032" spans="3:8" x14ac:dyDescent="0.15">
      <c r="C3032" s="2" t="s">
        <v>3061</v>
      </c>
      <c r="D3032" t="s">
        <v>3414</v>
      </c>
      <c r="E3032" s="3" t="s">
        <v>13062</v>
      </c>
      <c r="F3032" t="str">
        <f t="shared" si="47"/>
        <v>(E'3031',3031),</v>
      </c>
      <c r="H3032" t="s">
        <v>23062</v>
      </c>
    </row>
    <row r="3033" spans="3:8" x14ac:dyDescent="0.15">
      <c r="C3033" s="2" t="s">
        <v>3062</v>
      </c>
      <c r="D3033" t="s">
        <v>3414</v>
      </c>
      <c r="E3033" s="3" t="s">
        <v>13063</v>
      </c>
      <c r="F3033" t="str">
        <f t="shared" si="47"/>
        <v>(E'3032',3032),</v>
      </c>
      <c r="H3033" t="s">
        <v>23063</v>
      </c>
    </row>
    <row r="3034" spans="3:8" x14ac:dyDescent="0.15">
      <c r="C3034" s="2" t="s">
        <v>3063</v>
      </c>
      <c r="D3034" t="s">
        <v>3414</v>
      </c>
      <c r="E3034" s="3" t="s">
        <v>13064</v>
      </c>
      <c r="F3034" t="str">
        <f t="shared" si="47"/>
        <v>(E'3033',3033),</v>
      </c>
      <c r="H3034" t="s">
        <v>23064</v>
      </c>
    </row>
    <row r="3035" spans="3:8" x14ac:dyDescent="0.15">
      <c r="C3035" s="2" t="s">
        <v>3064</v>
      </c>
      <c r="D3035" t="s">
        <v>3414</v>
      </c>
      <c r="E3035" s="3" t="s">
        <v>13065</v>
      </c>
      <c r="F3035" t="str">
        <f t="shared" si="47"/>
        <v>(E'3034',3034),</v>
      </c>
      <c r="H3035" t="s">
        <v>23065</v>
      </c>
    </row>
    <row r="3036" spans="3:8" x14ac:dyDescent="0.15">
      <c r="C3036" s="2" t="s">
        <v>3065</v>
      </c>
      <c r="D3036" t="s">
        <v>3414</v>
      </c>
      <c r="E3036" s="3" t="s">
        <v>13066</v>
      </c>
      <c r="F3036" t="str">
        <f t="shared" si="47"/>
        <v>(E'3035',3035),</v>
      </c>
      <c r="H3036" t="s">
        <v>23066</v>
      </c>
    </row>
    <row r="3037" spans="3:8" x14ac:dyDescent="0.15">
      <c r="C3037" s="2" t="s">
        <v>3066</v>
      </c>
      <c r="D3037" t="s">
        <v>3414</v>
      </c>
      <c r="E3037" s="3" t="s">
        <v>13067</v>
      </c>
      <c r="F3037" t="str">
        <f t="shared" si="47"/>
        <v>(E'3036',3036),</v>
      </c>
      <c r="H3037" t="s">
        <v>23067</v>
      </c>
    </row>
    <row r="3038" spans="3:8" x14ac:dyDescent="0.15">
      <c r="C3038" s="2" t="s">
        <v>3067</v>
      </c>
      <c r="D3038" t="s">
        <v>3414</v>
      </c>
      <c r="E3038" s="3" t="s">
        <v>13068</v>
      </c>
      <c r="F3038" t="str">
        <f t="shared" si="47"/>
        <v>(E'3037',3037),</v>
      </c>
      <c r="H3038" t="s">
        <v>23068</v>
      </c>
    </row>
    <row r="3039" spans="3:8" x14ac:dyDescent="0.15">
      <c r="C3039" s="2" t="s">
        <v>3068</v>
      </c>
      <c r="D3039" t="s">
        <v>3414</v>
      </c>
      <c r="E3039" s="3" t="s">
        <v>13069</v>
      </c>
      <c r="F3039" t="str">
        <f t="shared" si="47"/>
        <v>(E'3038',3038),</v>
      </c>
      <c r="H3039" t="s">
        <v>23069</v>
      </c>
    </row>
    <row r="3040" spans="3:8" x14ac:dyDescent="0.15">
      <c r="C3040" s="2" t="s">
        <v>3069</v>
      </c>
      <c r="D3040" t="s">
        <v>3414</v>
      </c>
      <c r="E3040" s="3" t="s">
        <v>13070</v>
      </c>
      <c r="F3040" t="str">
        <f t="shared" si="47"/>
        <v>(E'3039',3039),</v>
      </c>
      <c r="H3040" t="s">
        <v>23070</v>
      </c>
    </row>
    <row r="3041" spans="3:8" x14ac:dyDescent="0.15">
      <c r="C3041" s="2" t="s">
        <v>3070</v>
      </c>
      <c r="D3041" t="s">
        <v>3414</v>
      </c>
      <c r="E3041" s="3" t="s">
        <v>13071</v>
      </c>
      <c r="F3041" t="str">
        <f t="shared" si="47"/>
        <v>(E'3040',3040),</v>
      </c>
      <c r="H3041" t="s">
        <v>23071</v>
      </c>
    </row>
    <row r="3042" spans="3:8" x14ac:dyDescent="0.15">
      <c r="C3042" s="2" t="s">
        <v>3071</v>
      </c>
      <c r="D3042" t="s">
        <v>3414</v>
      </c>
      <c r="E3042" s="3" t="s">
        <v>13072</v>
      </c>
      <c r="F3042" t="str">
        <f t="shared" si="47"/>
        <v>(E'3041',3041),</v>
      </c>
      <c r="H3042" t="s">
        <v>23072</v>
      </c>
    </row>
    <row r="3043" spans="3:8" x14ac:dyDescent="0.15">
      <c r="C3043" s="2" t="s">
        <v>3072</v>
      </c>
      <c r="D3043" t="s">
        <v>3414</v>
      </c>
      <c r="E3043" s="3" t="s">
        <v>13073</v>
      </c>
      <c r="F3043" t="str">
        <f t="shared" si="47"/>
        <v>(E'3042',3042),</v>
      </c>
      <c r="H3043" t="s">
        <v>23073</v>
      </c>
    </row>
    <row r="3044" spans="3:8" x14ac:dyDescent="0.15">
      <c r="C3044" s="2" t="s">
        <v>3073</v>
      </c>
      <c r="D3044" t="s">
        <v>3414</v>
      </c>
      <c r="E3044" s="3" t="s">
        <v>13074</v>
      </c>
      <c r="F3044" t="str">
        <f t="shared" si="47"/>
        <v>(E'3043',3043),</v>
      </c>
      <c r="H3044" t="s">
        <v>23074</v>
      </c>
    </row>
    <row r="3045" spans="3:8" x14ac:dyDescent="0.15">
      <c r="C3045" s="2" t="s">
        <v>3074</v>
      </c>
      <c r="D3045" t="s">
        <v>3414</v>
      </c>
      <c r="E3045" s="3" t="s">
        <v>13075</v>
      </c>
      <c r="F3045" t="str">
        <f t="shared" si="47"/>
        <v>(E'3044',3044),</v>
      </c>
      <c r="H3045" t="s">
        <v>23075</v>
      </c>
    </row>
    <row r="3046" spans="3:8" x14ac:dyDescent="0.15">
      <c r="C3046" s="2" t="s">
        <v>3075</v>
      </c>
      <c r="D3046" t="s">
        <v>3414</v>
      </c>
      <c r="E3046" s="3" t="s">
        <v>13076</v>
      </c>
      <c r="F3046" t="str">
        <f t="shared" si="47"/>
        <v>(E'3045',3045),</v>
      </c>
      <c r="H3046" t="s">
        <v>23076</v>
      </c>
    </row>
    <row r="3047" spans="3:8" x14ac:dyDescent="0.15">
      <c r="C3047" s="2" t="s">
        <v>3076</v>
      </c>
      <c r="D3047" t="s">
        <v>3414</v>
      </c>
      <c r="E3047" s="3" t="s">
        <v>13077</v>
      </c>
      <c r="F3047" t="str">
        <f t="shared" si="47"/>
        <v>(E'3046',3046),</v>
      </c>
      <c r="H3047" t="s">
        <v>23077</v>
      </c>
    </row>
    <row r="3048" spans="3:8" x14ac:dyDescent="0.15">
      <c r="C3048" s="2" t="s">
        <v>3077</v>
      </c>
      <c r="D3048" t="s">
        <v>3414</v>
      </c>
      <c r="E3048" s="3" t="s">
        <v>13078</v>
      </c>
      <c r="F3048" t="str">
        <f t="shared" si="47"/>
        <v>(E'3047',3047),</v>
      </c>
      <c r="H3048" t="s">
        <v>23078</v>
      </c>
    </row>
    <row r="3049" spans="3:8" x14ac:dyDescent="0.15">
      <c r="C3049" s="2" t="s">
        <v>3078</v>
      </c>
      <c r="D3049" t="s">
        <v>3414</v>
      </c>
      <c r="E3049" s="3" t="s">
        <v>13079</v>
      </c>
      <c r="F3049" t="str">
        <f t="shared" si="47"/>
        <v>(E'3048',3048),</v>
      </c>
      <c r="H3049" t="s">
        <v>23079</v>
      </c>
    </row>
    <row r="3050" spans="3:8" x14ac:dyDescent="0.15">
      <c r="C3050" s="2" t="s">
        <v>3079</v>
      </c>
      <c r="D3050" t="s">
        <v>3414</v>
      </c>
      <c r="E3050" s="3" t="s">
        <v>13080</v>
      </c>
      <c r="F3050" t="str">
        <f t="shared" si="47"/>
        <v>(E'3049',3049),</v>
      </c>
      <c r="H3050" t="s">
        <v>23080</v>
      </c>
    </row>
    <row r="3051" spans="3:8" x14ac:dyDescent="0.15">
      <c r="C3051" s="2" t="s">
        <v>3080</v>
      </c>
      <c r="D3051" t="s">
        <v>3414</v>
      </c>
      <c r="E3051" s="3" t="s">
        <v>13081</v>
      </c>
      <c r="F3051" t="str">
        <f t="shared" si="47"/>
        <v>(E'3050',3050),</v>
      </c>
      <c r="H3051" t="s">
        <v>23081</v>
      </c>
    </row>
    <row r="3052" spans="3:8" x14ac:dyDescent="0.15">
      <c r="C3052" s="2" t="s">
        <v>3081</v>
      </c>
      <c r="D3052" t="s">
        <v>3414</v>
      </c>
      <c r="E3052" s="3" t="s">
        <v>13082</v>
      </c>
      <c r="F3052" t="str">
        <f t="shared" si="47"/>
        <v>(E'3051',3051),</v>
      </c>
      <c r="H3052" t="s">
        <v>23082</v>
      </c>
    </row>
    <row r="3053" spans="3:8" x14ac:dyDescent="0.15">
      <c r="C3053" s="2" t="s">
        <v>3082</v>
      </c>
      <c r="D3053" t="s">
        <v>3414</v>
      </c>
      <c r="E3053" s="3" t="s">
        <v>13083</v>
      </c>
      <c r="F3053" t="str">
        <f t="shared" si="47"/>
        <v>(E'3052',3052),</v>
      </c>
      <c r="H3053" t="s">
        <v>23083</v>
      </c>
    </row>
    <row r="3054" spans="3:8" x14ac:dyDescent="0.15">
      <c r="C3054" s="2" t="s">
        <v>3083</v>
      </c>
      <c r="D3054" t="s">
        <v>3414</v>
      </c>
      <c r="E3054" s="3" t="s">
        <v>13084</v>
      </c>
      <c r="F3054" t="str">
        <f t="shared" si="47"/>
        <v>(E'3053',3053),</v>
      </c>
      <c r="H3054" t="s">
        <v>23084</v>
      </c>
    </row>
    <row r="3055" spans="3:8" x14ac:dyDescent="0.15">
      <c r="C3055" s="2" t="s">
        <v>3084</v>
      </c>
      <c r="D3055" t="s">
        <v>3414</v>
      </c>
      <c r="E3055" s="3" t="s">
        <v>13085</v>
      </c>
      <c r="F3055" t="str">
        <f t="shared" si="47"/>
        <v>(E'3054',3054),</v>
      </c>
      <c r="H3055" t="s">
        <v>23085</v>
      </c>
    </row>
    <row r="3056" spans="3:8" x14ac:dyDescent="0.15">
      <c r="C3056" s="2" t="s">
        <v>3085</v>
      </c>
      <c r="D3056" t="s">
        <v>3414</v>
      </c>
      <c r="E3056" s="3" t="s">
        <v>13086</v>
      </c>
      <c r="F3056" t="str">
        <f t="shared" si="47"/>
        <v>(E'3055',3055),</v>
      </c>
      <c r="H3056" t="s">
        <v>23086</v>
      </c>
    </row>
    <row r="3057" spans="3:8" x14ac:dyDescent="0.15">
      <c r="C3057" s="2" t="s">
        <v>3086</v>
      </c>
      <c r="D3057" t="s">
        <v>3414</v>
      </c>
      <c r="E3057" s="3" t="s">
        <v>13087</v>
      </c>
      <c r="F3057" t="str">
        <f t="shared" si="47"/>
        <v>(E'3056',3056),</v>
      </c>
      <c r="H3057" t="s">
        <v>23087</v>
      </c>
    </row>
    <row r="3058" spans="3:8" x14ac:dyDescent="0.15">
      <c r="C3058" s="2" t="s">
        <v>3087</v>
      </c>
      <c r="D3058" t="s">
        <v>3414</v>
      </c>
      <c r="E3058" s="3" t="s">
        <v>13088</v>
      </c>
      <c r="F3058" t="str">
        <f t="shared" si="47"/>
        <v>(E'3057',3057),</v>
      </c>
      <c r="H3058" t="s">
        <v>23088</v>
      </c>
    </row>
    <row r="3059" spans="3:8" x14ac:dyDescent="0.15">
      <c r="C3059" s="2" t="s">
        <v>3088</v>
      </c>
      <c r="D3059" t="s">
        <v>3414</v>
      </c>
      <c r="E3059" s="3" t="s">
        <v>13089</v>
      </c>
      <c r="F3059" t="str">
        <f t="shared" si="47"/>
        <v>(E'3058',3058),</v>
      </c>
      <c r="H3059" t="s">
        <v>23089</v>
      </c>
    </row>
    <row r="3060" spans="3:8" x14ac:dyDescent="0.15">
      <c r="C3060" s="2" t="s">
        <v>3089</v>
      </c>
      <c r="D3060" t="s">
        <v>3414</v>
      </c>
      <c r="E3060" s="3" t="s">
        <v>13090</v>
      </c>
      <c r="F3060" t="str">
        <f t="shared" si="47"/>
        <v>(E'3059',3059),</v>
      </c>
      <c r="H3060" t="s">
        <v>23090</v>
      </c>
    </row>
    <row r="3061" spans="3:8" x14ac:dyDescent="0.15">
      <c r="C3061" s="2" t="s">
        <v>3090</v>
      </c>
      <c r="D3061" t="s">
        <v>3414</v>
      </c>
      <c r="E3061" s="3" t="s">
        <v>13091</v>
      </c>
      <c r="F3061" t="str">
        <f t="shared" si="47"/>
        <v>(E'3060',3060),</v>
      </c>
      <c r="H3061" t="s">
        <v>23091</v>
      </c>
    </row>
    <row r="3062" spans="3:8" x14ac:dyDescent="0.15">
      <c r="C3062" s="2" t="s">
        <v>3091</v>
      </c>
      <c r="D3062" t="s">
        <v>3414</v>
      </c>
      <c r="E3062" s="3" t="s">
        <v>13092</v>
      </c>
      <c r="F3062" t="str">
        <f t="shared" si="47"/>
        <v>(E'3061',3061),</v>
      </c>
      <c r="H3062" t="s">
        <v>23092</v>
      </c>
    </row>
    <row r="3063" spans="3:8" x14ac:dyDescent="0.15">
      <c r="C3063" s="2" t="s">
        <v>3092</v>
      </c>
      <c r="D3063" t="s">
        <v>3414</v>
      </c>
      <c r="E3063" s="3" t="s">
        <v>13093</v>
      </c>
      <c r="F3063" t="str">
        <f t="shared" si="47"/>
        <v>(E'3062',3062),</v>
      </c>
      <c r="H3063" t="s">
        <v>23093</v>
      </c>
    </row>
    <row r="3064" spans="3:8" x14ac:dyDescent="0.15">
      <c r="C3064" s="2" t="s">
        <v>3093</v>
      </c>
      <c r="D3064" t="s">
        <v>3414</v>
      </c>
      <c r="E3064" s="3" t="s">
        <v>13094</v>
      </c>
      <c r="F3064" t="str">
        <f t="shared" si="47"/>
        <v>(E'3063',3063),</v>
      </c>
      <c r="H3064" t="s">
        <v>23094</v>
      </c>
    </row>
    <row r="3065" spans="3:8" x14ac:dyDescent="0.15">
      <c r="C3065" s="2" t="s">
        <v>3094</v>
      </c>
      <c r="D3065" t="s">
        <v>3414</v>
      </c>
      <c r="E3065" s="3" t="s">
        <v>13095</v>
      </c>
      <c r="F3065" t="str">
        <f t="shared" si="47"/>
        <v>(E'3064',3064),</v>
      </c>
      <c r="H3065" t="s">
        <v>23095</v>
      </c>
    </row>
    <row r="3066" spans="3:8" x14ac:dyDescent="0.15">
      <c r="C3066" s="2" t="s">
        <v>3095</v>
      </c>
      <c r="D3066" t="s">
        <v>3414</v>
      </c>
      <c r="E3066" s="3" t="s">
        <v>13096</v>
      </c>
      <c r="F3066" t="str">
        <f t="shared" si="47"/>
        <v>(E'3065',3065),</v>
      </c>
      <c r="H3066" t="s">
        <v>23096</v>
      </c>
    </row>
    <row r="3067" spans="3:8" x14ac:dyDescent="0.15">
      <c r="C3067" s="2" t="s">
        <v>3096</v>
      </c>
      <c r="D3067" t="s">
        <v>3414</v>
      </c>
      <c r="E3067" s="3" t="s">
        <v>13097</v>
      </c>
      <c r="F3067" t="str">
        <f t="shared" si="47"/>
        <v>(E'3066',3066),</v>
      </c>
      <c r="H3067" t="s">
        <v>23097</v>
      </c>
    </row>
    <row r="3068" spans="3:8" x14ac:dyDescent="0.15">
      <c r="C3068" s="2" t="s">
        <v>3097</v>
      </c>
      <c r="D3068" t="s">
        <v>3414</v>
      </c>
      <c r="E3068" s="3" t="s">
        <v>13098</v>
      </c>
      <c r="F3068" t="str">
        <f t="shared" si="47"/>
        <v>(E'3067',3067),</v>
      </c>
      <c r="H3068" t="s">
        <v>23098</v>
      </c>
    </row>
    <row r="3069" spans="3:8" x14ac:dyDescent="0.15">
      <c r="C3069" s="2" t="s">
        <v>3098</v>
      </c>
      <c r="D3069" t="s">
        <v>3414</v>
      </c>
      <c r="E3069" s="3" t="s">
        <v>13099</v>
      </c>
      <c r="F3069" t="str">
        <f t="shared" si="47"/>
        <v>(E'3068',3068),</v>
      </c>
      <c r="H3069" t="s">
        <v>23099</v>
      </c>
    </row>
    <row r="3070" spans="3:8" x14ac:dyDescent="0.15">
      <c r="C3070" s="2" t="s">
        <v>3099</v>
      </c>
      <c r="D3070" t="s">
        <v>3414</v>
      </c>
      <c r="E3070" s="3" t="s">
        <v>13100</v>
      </c>
      <c r="F3070" t="str">
        <f t="shared" si="47"/>
        <v>(E'3069',3069),</v>
      </c>
      <c r="H3070" t="s">
        <v>23100</v>
      </c>
    </row>
    <row r="3071" spans="3:8" x14ac:dyDescent="0.15">
      <c r="C3071" s="2" t="s">
        <v>3100</v>
      </c>
      <c r="D3071" t="s">
        <v>3414</v>
      </c>
      <c r="E3071" s="3" t="s">
        <v>13101</v>
      </c>
      <c r="F3071" t="str">
        <f t="shared" si="47"/>
        <v>(E'3070',3070),</v>
      </c>
      <c r="H3071" t="s">
        <v>23101</v>
      </c>
    </row>
    <row r="3072" spans="3:8" x14ac:dyDescent="0.15">
      <c r="C3072" s="2" t="s">
        <v>3101</v>
      </c>
      <c r="D3072" t="s">
        <v>3414</v>
      </c>
      <c r="E3072" s="3" t="s">
        <v>13102</v>
      </c>
      <c r="F3072" t="str">
        <f t="shared" si="47"/>
        <v>(E'3071',3071),</v>
      </c>
      <c r="H3072" t="s">
        <v>23102</v>
      </c>
    </row>
    <row r="3073" spans="3:8" x14ac:dyDescent="0.15">
      <c r="C3073" s="2" t="s">
        <v>3102</v>
      </c>
      <c r="D3073" t="s">
        <v>3414</v>
      </c>
      <c r="E3073" s="3" t="s">
        <v>13103</v>
      </c>
      <c r="F3073" t="str">
        <f t="shared" si="47"/>
        <v>(E'3072',3072),</v>
      </c>
      <c r="H3073" t="s">
        <v>23103</v>
      </c>
    </row>
    <row r="3074" spans="3:8" x14ac:dyDescent="0.15">
      <c r="C3074" s="2" t="s">
        <v>3103</v>
      </c>
      <c r="D3074" t="s">
        <v>3414</v>
      </c>
      <c r="E3074" s="3" t="s">
        <v>13104</v>
      </c>
      <c r="F3074" t="str">
        <f t="shared" si="47"/>
        <v>(E'3073',3073),</v>
      </c>
      <c r="H3074" t="s">
        <v>23104</v>
      </c>
    </row>
    <row r="3075" spans="3:8" x14ac:dyDescent="0.15">
      <c r="C3075" s="2" t="s">
        <v>3104</v>
      </c>
      <c r="D3075" t="s">
        <v>3414</v>
      </c>
      <c r="E3075" s="3" t="s">
        <v>13105</v>
      </c>
      <c r="F3075" t="str">
        <f t="shared" ref="F3075:F3138" si="48">D3075&amp;C3075&amp;E3075</f>
        <v>(E'3074',3074),</v>
      </c>
      <c r="H3075" t="s">
        <v>23105</v>
      </c>
    </row>
    <row r="3076" spans="3:8" x14ac:dyDescent="0.15">
      <c r="C3076" s="2" t="s">
        <v>3105</v>
      </c>
      <c r="D3076" t="s">
        <v>3414</v>
      </c>
      <c r="E3076" s="3" t="s">
        <v>13106</v>
      </c>
      <c r="F3076" t="str">
        <f t="shared" si="48"/>
        <v>(E'3075',3075),</v>
      </c>
      <c r="H3076" t="s">
        <v>23106</v>
      </c>
    </row>
    <row r="3077" spans="3:8" x14ac:dyDescent="0.15">
      <c r="C3077" s="2" t="s">
        <v>3106</v>
      </c>
      <c r="D3077" t="s">
        <v>3414</v>
      </c>
      <c r="E3077" s="3" t="s">
        <v>13107</v>
      </c>
      <c r="F3077" t="str">
        <f t="shared" si="48"/>
        <v>(E'3076',3076),</v>
      </c>
      <c r="H3077" t="s">
        <v>23107</v>
      </c>
    </row>
    <row r="3078" spans="3:8" x14ac:dyDescent="0.15">
      <c r="C3078" s="2" t="s">
        <v>3107</v>
      </c>
      <c r="D3078" t="s">
        <v>3414</v>
      </c>
      <c r="E3078" s="3" t="s">
        <v>13108</v>
      </c>
      <c r="F3078" t="str">
        <f t="shared" si="48"/>
        <v>(E'3077',3077),</v>
      </c>
      <c r="H3078" t="s">
        <v>23108</v>
      </c>
    </row>
    <row r="3079" spans="3:8" x14ac:dyDescent="0.15">
      <c r="C3079" s="2" t="s">
        <v>3108</v>
      </c>
      <c r="D3079" t="s">
        <v>3414</v>
      </c>
      <c r="E3079" s="3" t="s">
        <v>13109</v>
      </c>
      <c r="F3079" t="str">
        <f t="shared" si="48"/>
        <v>(E'3078',3078),</v>
      </c>
      <c r="H3079" t="s">
        <v>23109</v>
      </c>
    </row>
    <row r="3080" spans="3:8" x14ac:dyDescent="0.15">
      <c r="C3080" s="2" t="s">
        <v>3109</v>
      </c>
      <c r="D3080" t="s">
        <v>3414</v>
      </c>
      <c r="E3080" s="3" t="s">
        <v>13110</v>
      </c>
      <c r="F3080" t="str">
        <f t="shared" si="48"/>
        <v>(E'3079',3079),</v>
      </c>
      <c r="H3080" t="s">
        <v>23110</v>
      </c>
    </row>
    <row r="3081" spans="3:8" x14ac:dyDescent="0.15">
      <c r="C3081" s="2" t="s">
        <v>3110</v>
      </c>
      <c r="D3081" t="s">
        <v>3414</v>
      </c>
      <c r="E3081" s="3" t="s">
        <v>13111</v>
      </c>
      <c r="F3081" t="str">
        <f t="shared" si="48"/>
        <v>(E'3080',3080),</v>
      </c>
      <c r="H3081" t="s">
        <v>23111</v>
      </c>
    </row>
    <row r="3082" spans="3:8" x14ac:dyDescent="0.15">
      <c r="C3082" s="2" t="s">
        <v>3111</v>
      </c>
      <c r="D3082" t="s">
        <v>3414</v>
      </c>
      <c r="E3082" s="3" t="s">
        <v>13112</v>
      </c>
      <c r="F3082" t="str">
        <f t="shared" si="48"/>
        <v>(E'3081',3081),</v>
      </c>
      <c r="H3082" t="s">
        <v>23112</v>
      </c>
    </row>
    <row r="3083" spans="3:8" x14ac:dyDescent="0.15">
      <c r="C3083" s="2" t="s">
        <v>3112</v>
      </c>
      <c r="D3083" t="s">
        <v>3414</v>
      </c>
      <c r="E3083" s="3" t="s">
        <v>13113</v>
      </c>
      <c r="F3083" t="str">
        <f t="shared" si="48"/>
        <v>(E'3082',3082),</v>
      </c>
      <c r="H3083" t="s">
        <v>23113</v>
      </c>
    </row>
    <row r="3084" spans="3:8" x14ac:dyDescent="0.15">
      <c r="C3084" s="2" t="s">
        <v>3113</v>
      </c>
      <c r="D3084" t="s">
        <v>3414</v>
      </c>
      <c r="E3084" s="3" t="s">
        <v>13114</v>
      </c>
      <c r="F3084" t="str">
        <f t="shared" si="48"/>
        <v>(E'3083',3083),</v>
      </c>
      <c r="H3084" t="s">
        <v>23114</v>
      </c>
    </row>
    <row r="3085" spans="3:8" x14ac:dyDescent="0.15">
      <c r="C3085" s="2" t="s">
        <v>3114</v>
      </c>
      <c r="D3085" t="s">
        <v>3414</v>
      </c>
      <c r="E3085" s="3" t="s">
        <v>13115</v>
      </c>
      <c r="F3085" t="str">
        <f t="shared" si="48"/>
        <v>(E'3084',3084),</v>
      </c>
      <c r="H3085" t="s">
        <v>23115</v>
      </c>
    </row>
    <row r="3086" spans="3:8" x14ac:dyDescent="0.15">
      <c r="C3086" s="2" t="s">
        <v>3115</v>
      </c>
      <c r="D3086" t="s">
        <v>3414</v>
      </c>
      <c r="E3086" s="3" t="s">
        <v>13116</v>
      </c>
      <c r="F3086" t="str">
        <f t="shared" si="48"/>
        <v>(E'3085',3085),</v>
      </c>
      <c r="H3086" t="s">
        <v>23116</v>
      </c>
    </row>
    <row r="3087" spans="3:8" x14ac:dyDescent="0.15">
      <c r="C3087" s="2" t="s">
        <v>3116</v>
      </c>
      <c r="D3087" t="s">
        <v>3414</v>
      </c>
      <c r="E3087" s="3" t="s">
        <v>13117</v>
      </c>
      <c r="F3087" t="str">
        <f t="shared" si="48"/>
        <v>(E'3086',3086),</v>
      </c>
      <c r="H3087" t="s">
        <v>23117</v>
      </c>
    </row>
    <row r="3088" spans="3:8" x14ac:dyDescent="0.15">
      <c r="C3088" s="2" t="s">
        <v>3117</v>
      </c>
      <c r="D3088" t="s">
        <v>3414</v>
      </c>
      <c r="E3088" s="3" t="s">
        <v>13118</v>
      </c>
      <c r="F3088" t="str">
        <f t="shared" si="48"/>
        <v>(E'3087',3087),</v>
      </c>
      <c r="H3088" t="s">
        <v>23118</v>
      </c>
    </row>
    <row r="3089" spans="3:8" x14ac:dyDescent="0.15">
      <c r="C3089" s="2" t="s">
        <v>3118</v>
      </c>
      <c r="D3089" t="s">
        <v>3414</v>
      </c>
      <c r="E3089" s="3" t="s">
        <v>13119</v>
      </c>
      <c r="F3089" t="str">
        <f t="shared" si="48"/>
        <v>(E'3088',3088),</v>
      </c>
      <c r="H3089" t="s">
        <v>23119</v>
      </c>
    </row>
    <row r="3090" spans="3:8" x14ac:dyDescent="0.15">
      <c r="C3090" s="2" t="s">
        <v>3119</v>
      </c>
      <c r="D3090" t="s">
        <v>3414</v>
      </c>
      <c r="E3090" s="3" t="s">
        <v>13120</v>
      </c>
      <c r="F3090" t="str">
        <f t="shared" si="48"/>
        <v>(E'3089',3089),</v>
      </c>
      <c r="H3090" t="s">
        <v>23120</v>
      </c>
    </row>
    <row r="3091" spans="3:8" x14ac:dyDescent="0.15">
      <c r="C3091" s="2" t="s">
        <v>3120</v>
      </c>
      <c r="D3091" t="s">
        <v>3414</v>
      </c>
      <c r="E3091" s="3" t="s">
        <v>13121</v>
      </c>
      <c r="F3091" t="str">
        <f t="shared" si="48"/>
        <v>(E'3090',3090),</v>
      </c>
      <c r="H3091" t="s">
        <v>23121</v>
      </c>
    </row>
    <row r="3092" spans="3:8" x14ac:dyDescent="0.15">
      <c r="C3092" s="2" t="s">
        <v>3121</v>
      </c>
      <c r="D3092" t="s">
        <v>3414</v>
      </c>
      <c r="E3092" s="3" t="s">
        <v>13122</v>
      </c>
      <c r="F3092" t="str">
        <f t="shared" si="48"/>
        <v>(E'3091',3091),</v>
      </c>
      <c r="H3092" t="s">
        <v>23122</v>
      </c>
    </row>
    <row r="3093" spans="3:8" x14ac:dyDescent="0.15">
      <c r="C3093" s="2" t="s">
        <v>3122</v>
      </c>
      <c r="D3093" t="s">
        <v>3414</v>
      </c>
      <c r="E3093" s="3" t="s">
        <v>13123</v>
      </c>
      <c r="F3093" t="str">
        <f t="shared" si="48"/>
        <v>(E'3092',3092),</v>
      </c>
      <c r="H3093" t="s">
        <v>23123</v>
      </c>
    </row>
    <row r="3094" spans="3:8" x14ac:dyDescent="0.15">
      <c r="C3094" s="2" t="s">
        <v>3123</v>
      </c>
      <c r="D3094" t="s">
        <v>3414</v>
      </c>
      <c r="E3094" s="3" t="s">
        <v>13124</v>
      </c>
      <c r="F3094" t="str">
        <f t="shared" si="48"/>
        <v>(E'3093',3093),</v>
      </c>
      <c r="H3094" t="s">
        <v>23124</v>
      </c>
    </row>
    <row r="3095" spans="3:8" x14ac:dyDescent="0.15">
      <c r="C3095" s="2" t="s">
        <v>3124</v>
      </c>
      <c r="D3095" t="s">
        <v>3414</v>
      </c>
      <c r="E3095" s="3" t="s">
        <v>13125</v>
      </c>
      <c r="F3095" t="str">
        <f t="shared" si="48"/>
        <v>(E'3094',3094),</v>
      </c>
      <c r="H3095" t="s">
        <v>23125</v>
      </c>
    </row>
    <row r="3096" spans="3:8" x14ac:dyDescent="0.15">
      <c r="C3096" s="2" t="s">
        <v>3125</v>
      </c>
      <c r="D3096" t="s">
        <v>3414</v>
      </c>
      <c r="E3096" s="3" t="s">
        <v>13126</v>
      </c>
      <c r="F3096" t="str">
        <f t="shared" si="48"/>
        <v>(E'3095',3095),</v>
      </c>
      <c r="H3096" t="s">
        <v>23126</v>
      </c>
    </row>
    <row r="3097" spans="3:8" x14ac:dyDescent="0.15">
      <c r="C3097" s="2" t="s">
        <v>3126</v>
      </c>
      <c r="D3097" t="s">
        <v>3414</v>
      </c>
      <c r="E3097" s="3" t="s">
        <v>13127</v>
      </c>
      <c r="F3097" t="str">
        <f t="shared" si="48"/>
        <v>(E'3096',3096),</v>
      </c>
      <c r="H3097" t="s">
        <v>23127</v>
      </c>
    </row>
    <row r="3098" spans="3:8" x14ac:dyDescent="0.15">
      <c r="C3098" s="2" t="s">
        <v>3127</v>
      </c>
      <c r="D3098" t="s">
        <v>3414</v>
      </c>
      <c r="E3098" s="3" t="s">
        <v>13128</v>
      </c>
      <c r="F3098" t="str">
        <f t="shared" si="48"/>
        <v>(E'3097',3097),</v>
      </c>
      <c r="H3098" t="s">
        <v>23128</v>
      </c>
    </row>
    <row r="3099" spans="3:8" x14ac:dyDescent="0.15">
      <c r="C3099" s="2" t="s">
        <v>3128</v>
      </c>
      <c r="D3099" t="s">
        <v>3414</v>
      </c>
      <c r="E3099" s="3" t="s">
        <v>13129</v>
      </c>
      <c r="F3099" t="str">
        <f t="shared" si="48"/>
        <v>(E'3098',3098),</v>
      </c>
      <c r="H3099" t="s">
        <v>23129</v>
      </c>
    </row>
    <row r="3100" spans="3:8" x14ac:dyDescent="0.15">
      <c r="C3100" s="2" t="s">
        <v>3129</v>
      </c>
      <c r="D3100" t="s">
        <v>3414</v>
      </c>
      <c r="E3100" s="3" t="s">
        <v>13130</v>
      </c>
      <c r="F3100" t="str">
        <f t="shared" si="48"/>
        <v>(E'3099',3099),</v>
      </c>
      <c r="H3100" t="s">
        <v>23130</v>
      </c>
    </row>
    <row r="3101" spans="3:8" x14ac:dyDescent="0.15">
      <c r="C3101" s="2" t="s">
        <v>3130</v>
      </c>
      <c r="D3101" t="s">
        <v>3414</v>
      </c>
      <c r="E3101" s="3" t="s">
        <v>13131</v>
      </c>
      <c r="F3101" t="str">
        <f t="shared" si="48"/>
        <v>(E'3100',3100),</v>
      </c>
      <c r="H3101" t="s">
        <v>23131</v>
      </c>
    </row>
    <row r="3102" spans="3:8" x14ac:dyDescent="0.15">
      <c r="C3102" s="2" t="s">
        <v>3131</v>
      </c>
      <c r="D3102" t="s">
        <v>3414</v>
      </c>
      <c r="E3102" s="3" t="s">
        <v>13132</v>
      </c>
      <c r="F3102" t="str">
        <f t="shared" si="48"/>
        <v>(E'3101',3101),</v>
      </c>
      <c r="H3102" t="s">
        <v>23132</v>
      </c>
    </row>
    <row r="3103" spans="3:8" x14ac:dyDescent="0.15">
      <c r="C3103" s="2" t="s">
        <v>3132</v>
      </c>
      <c r="D3103" t="s">
        <v>3414</v>
      </c>
      <c r="E3103" s="3" t="s">
        <v>13133</v>
      </c>
      <c r="F3103" t="str">
        <f t="shared" si="48"/>
        <v>(E'3102',3102),</v>
      </c>
      <c r="H3103" t="s">
        <v>23133</v>
      </c>
    </row>
    <row r="3104" spans="3:8" x14ac:dyDescent="0.15">
      <c r="C3104" s="2" t="s">
        <v>3133</v>
      </c>
      <c r="D3104" t="s">
        <v>3414</v>
      </c>
      <c r="E3104" s="3" t="s">
        <v>13134</v>
      </c>
      <c r="F3104" t="str">
        <f t="shared" si="48"/>
        <v>(E'3103',3103),</v>
      </c>
      <c r="H3104" t="s">
        <v>23134</v>
      </c>
    </row>
    <row r="3105" spans="3:8" x14ac:dyDescent="0.15">
      <c r="C3105" s="2" t="s">
        <v>3134</v>
      </c>
      <c r="D3105" t="s">
        <v>3414</v>
      </c>
      <c r="E3105" s="3" t="s">
        <v>13135</v>
      </c>
      <c r="F3105" t="str">
        <f t="shared" si="48"/>
        <v>(E'3104',3104),</v>
      </c>
      <c r="H3105" t="s">
        <v>23135</v>
      </c>
    </row>
    <row r="3106" spans="3:8" x14ac:dyDescent="0.15">
      <c r="C3106" s="2" t="s">
        <v>3135</v>
      </c>
      <c r="D3106" t="s">
        <v>3414</v>
      </c>
      <c r="E3106" s="3" t="s">
        <v>13136</v>
      </c>
      <c r="F3106" t="str">
        <f t="shared" si="48"/>
        <v>(E'3105',3105),</v>
      </c>
      <c r="H3106" t="s">
        <v>23136</v>
      </c>
    </row>
    <row r="3107" spans="3:8" x14ac:dyDescent="0.15">
      <c r="C3107" s="2" t="s">
        <v>3136</v>
      </c>
      <c r="D3107" t="s">
        <v>3414</v>
      </c>
      <c r="E3107" s="3" t="s">
        <v>13137</v>
      </c>
      <c r="F3107" t="str">
        <f t="shared" si="48"/>
        <v>(E'3106',3106),</v>
      </c>
      <c r="H3107" t="s">
        <v>23137</v>
      </c>
    </row>
    <row r="3108" spans="3:8" x14ac:dyDescent="0.15">
      <c r="C3108" s="2" t="s">
        <v>3137</v>
      </c>
      <c r="D3108" t="s">
        <v>3414</v>
      </c>
      <c r="E3108" s="3" t="s">
        <v>13138</v>
      </c>
      <c r="F3108" t="str">
        <f t="shared" si="48"/>
        <v>(E'3107',3107),</v>
      </c>
      <c r="H3108" t="s">
        <v>23138</v>
      </c>
    </row>
    <row r="3109" spans="3:8" x14ac:dyDescent="0.15">
      <c r="C3109" s="2" t="s">
        <v>3138</v>
      </c>
      <c r="D3109" t="s">
        <v>3414</v>
      </c>
      <c r="E3109" s="3" t="s">
        <v>13139</v>
      </c>
      <c r="F3109" t="str">
        <f t="shared" si="48"/>
        <v>(E'3108',3108),</v>
      </c>
      <c r="H3109" t="s">
        <v>23139</v>
      </c>
    </row>
    <row r="3110" spans="3:8" x14ac:dyDescent="0.15">
      <c r="C3110" s="2" t="s">
        <v>3139</v>
      </c>
      <c r="D3110" t="s">
        <v>3414</v>
      </c>
      <c r="E3110" s="3" t="s">
        <v>13140</v>
      </c>
      <c r="F3110" t="str">
        <f t="shared" si="48"/>
        <v>(E'3109',3109),</v>
      </c>
      <c r="H3110" t="s">
        <v>23140</v>
      </c>
    </row>
    <row r="3111" spans="3:8" x14ac:dyDescent="0.15">
      <c r="C3111" s="2" t="s">
        <v>3140</v>
      </c>
      <c r="D3111" t="s">
        <v>3414</v>
      </c>
      <c r="E3111" s="3" t="s">
        <v>13141</v>
      </c>
      <c r="F3111" t="str">
        <f t="shared" si="48"/>
        <v>(E'3110',3110),</v>
      </c>
      <c r="H3111" t="s">
        <v>23141</v>
      </c>
    </row>
    <row r="3112" spans="3:8" x14ac:dyDescent="0.15">
      <c r="C3112" s="2" t="s">
        <v>3141</v>
      </c>
      <c r="D3112" t="s">
        <v>3414</v>
      </c>
      <c r="E3112" s="3" t="s">
        <v>13142</v>
      </c>
      <c r="F3112" t="str">
        <f t="shared" si="48"/>
        <v>(E'3111',3111),</v>
      </c>
      <c r="H3112" t="s">
        <v>23142</v>
      </c>
    </row>
    <row r="3113" spans="3:8" x14ac:dyDescent="0.15">
      <c r="C3113" s="2" t="s">
        <v>3142</v>
      </c>
      <c r="D3113" t="s">
        <v>3414</v>
      </c>
      <c r="E3113" s="3" t="s">
        <v>13143</v>
      </c>
      <c r="F3113" t="str">
        <f t="shared" si="48"/>
        <v>(E'3112',3112),</v>
      </c>
      <c r="H3113" t="s">
        <v>23143</v>
      </c>
    </row>
    <row r="3114" spans="3:8" x14ac:dyDescent="0.15">
      <c r="C3114" s="2" t="s">
        <v>3143</v>
      </c>
      <c r="D3114" t="s">
        <v>3414</v>
      </c>
      <c r="E3114" s="3" t="s">
        <v>13144</v>
      </c>
      <c r="F3114" t="str">
        <f t="shared" si="48"/>
        <v>(E'3113',3113),</v>
      </c>
      <c r="H3114" t="s">
        <v>23144</v>
      </c>
    </row>
    <row r="3115" spans="3:8" x14ac:dyDescent="0.15">
      <c r="C3115" s="2" t="s">
        <v>3144</v>
      </c>
      <c r="D3115" t="s">
        <v>3414</v>
      </c>
      <c r="E3115" s="3" t="s">
        <v>13145</v>
      </c>
      <c r="F3115" t="str">
        <f t="shared" si="48"/>
        <v>(E'3114',3114),</v>
      </c>
      <c r="H3115" t="s">
        <v>23145</v>
      </c>
    </row>
    <row r="3116" spans="3:8" x14ac:dyDescent="0.15">
      <c r="C3116" s="2" t="s">
        <v>3145</v>
      </c>
      <c r="D3116" t="s">
        <v>3414</v>
      </c>
      <c r="E3116" s="3" t="s">
        <v>13146</v>
      </c>
      <c r="F3116" t="str">
        <f t="shared" si="48"/>
        <v>(E'3115',3115),</v>
      </c>
      <c r="H3116" t="s">
        <v>23146</v>
      </c>
    </row>
    <row r="3117" spans="3:8" x14ac:dyDescent="0.15">
      <c r="C3117" s="2" t="s">
        <v>3146</v>
      </c>
      <c r="D3117" t="s">
        <v>3414</v>
      </c>
      <c r="E3117" s="3" t="s">
        <v>13147</v>
      </c>
      <c r="F3117" t="str">
        <f t="shared" si="48"/>
        <v>(E'3116',3116),</v>
      </c>
      <c r="H3117" t="s">
        <v>23147</v>
      </c>
    </row>
    <row r="3118" spans="3:8" x14ac:dyDescent="0.15">
      <c r="C3118" s="2" t="s">
        <v>3147</v>
      </c>
      <c r="D3118" t="s">
        <v>3414</v>
      </c>
      <c r="E3118" s="3" t="s">
        <v>13148</v>
      </c>
      <c r="F3118" t="str">
        <f t="shared" si="48"/>
        <v>(E'3117',3117),</v>
      </c>
      <c r="H3118" t="s">
        <v>23148</v>
      </c>
    </row>
    <row r="3119" spans="3:8" x14ac:dyDescent="0.15">
      <c r="C3119" s="2" t="s">
        <v>3148</v>
      </c>
      <c r="D3119" t="s">
        <v>3414</v>
      </c>
      <c r="E3119" s="3" t="s">
        <v>13149</v>
      </c>
      <c r="F3119" t="str">
        <f t="shared" si="48"/>
        <v>(E'3118',3118),</v>
      </c>
      <c r="H3119" t="s">
        <v>23149</v>
      </c>
    </row>
    <row r="3120" spans="3:8" x14ac:dyDescent="0.15">
      <c r="C3120" s="2" t="s">
        <v>3149</v>
      </c>
      <c r="D3120" t="s">
        <v>3414</v>
      </c>
      <c r="E3120" s="3" t="s">
        <v>13150</v>
      </c>
      <c r="F3120" t="str">
        <f t="shared" si="48"/>
        <v>(E'3119',3119),</v>
      </c>
      <c r="H3120" t="s">
        <v>23150</v>
      </c>
    </row>
    <row r="3121" spans="3:8" x14ac:dyDescent="0.15">
      <c r="C3121" s="2" t="s">
        <v>3150</v>
      </c>
      <c r="D3121" t="s">
        <v>3414</v>
      </c>
      <c r="E3121" s="3" t="s">
        <v>13151</v>
      </c>
      <c r="F3121" t="str">
        <f t="shared" si="48"/>
        <v>(E'3120',3120),</v>
      </c>
      <c r="H3121" t="s">
        <v>23151</v>
      </c>
    </row>
    <row r="3122" spans="3:8" x14ac:dyDescent="0.15">
      <c r="C3122" s="2" t="s">
        <v>3151</v>
      </c>
      <c r="D3122" t="s">
        <v>3414</v>
      </c>
      <c r="E3122" s="3" t="s">
        <v>13152</v>
      </c>
      <c r="F3122" t="str">
        <f t="shared" si="48"/>
        <v>(E'3121',3121),</v>
      </c>
      <c r="H3122" t="s">
        <v>23152</v>
      </c>
    </row>
    <row r="3123" spans="3:8" x14ac:dyDescent="0.15">
      <c r="C3123" s="2" t="s">
        <v>3152</v>
      </c>
      <c r="D3123" t="s">
        <v>3414</v>
      </c>
      <c r="E3123" s="3" t="s">
        <v>13153</v>
      </c>
      <c r="F3123" t="str">
        <f t="shared" si="48"/>
        <v>(E'3122',3122),</v>
      </c>
      <c r="H3123" t="s">
        <v>23153</v>
      </c>
    </row>
    <row r="3124" spans="3:8" x14ac:dyDescent="0.15">
      <c r="C3124" s="2" t="s">
        <v>3153</v>
      </c>
      <c r="D3124" t="s">
        <v>3414</v>
      </c>
      <c r="E3124" s="3" t="s">
        <v>13154</v>
      </c>
      <c r="F3124" t="str">
        <f t="shared" si="48"/>
        <v>(E'3123',3123),</v>
      </c>
      <c r="H3124" t="s">
        <v>23154</v>
      </c>
    </row>
    <row r="3125" spans="3:8" x14ac:dyDescent="0.15">
      <c r="C3125" s="2" t="s">
        <v>3154</v>
      </c>
      <c r="D3125" t="s">
        <v>3414</v>
      </c>
      <c r="E3125" s="3" t="s">
        <v>13155</v>
      </c>
      <c r="F3125" t="str">
        <f t="shared" si="48"/>
        <v>(E'3124',3124),</v>
      </c>
      <c r="H3125" t="s">
        <v>23155</v>
      </c>
    </row>
    <row r="3126" spans="3:8" x14ac:dyDescent="0.15">
      <c r="C3126" s="2" t="s">
        <v>3155</v>
      </c>
      <c r="D3126" t="s">
        <v>3414</v>
      </c>
      <c r="E3126" s="3" t="s">
        <v>13156</v>
      </c>
      <c r="F3126" t="str">
        <f t="shared" si="48"/>
        <v>(E'3125',3125),</v>
      </c>
      <c r="H3126" t="s">
        <v>23156</v>
      </c>
    </row>
    <row r="3127" spans="3:8" x14ac:dyDescent="0.15">
      <c r="C3127" s="2" t="s">
        <v>3156</v>
      </c>
      <c r="D3127" t="s">
        <v>3414</v>
      </c>
      <c r="E3127" s="3" t="s">
        <v>13157</v>
      </c>
      <c r="F3127" t="str">
        <f t="shared" si="48"/>
        <v>(E'3126',3126),</v>
      </c>
      <c r="H3127" t="s">
        <v>23157</v>
      </c>
    </row>
    <row r="3128" spans="3:8" x14ac:dyDescent="0.15">
      <c r="C3128" s="2" t="s">
        <v>3157</v>
      </c>
      <c r="D3128" t="s">
        <v>3414</v>
      </c>
      <c r="E3128" s="3" t="s">
        <v>13158</v>
      </c>
      <c r="F3128" t="str">
        <f t="shared" si="48"/>
        <v>(E'3127',3127),</v>
      </c>
      <c r="H3128" t="s">
        <v>23158</v>
      </c>
    </row>
    <row r="3129" spans="3:8" x14ac:dyDescent="0.15">
      <c r="C3129" s="2" t="s">
        <v>3158</v>
      </c>
      <c r="D3129" t="s">
        <v>3414</v>
      </c>
      <c r="E3129" s="3" t="s">
        <v>13159</v>
      </c>
      <c r="F3129" t="str">
        <f t="shared" si="48"/>
        <v>(E'3128',3128),</v>
      </c>
      <c r="H3129" t="s">
        <v>23159</v>
      </c>
    </row>
    <row r="3130" spans="3:8" x14ac:dyDescent="0.15">
      <c r="C3130" s="2" t="s">
        <v>3159</v>
      </c>
      <c r="D3130" t="s">
        <v>3414</v>
      </c>
      <c r="E3130" s="3" t="s">
        <v>13160</v>
      </c>
      <c r="F3130" t="str">
        <f t="shared" si="48"/>
        <v>(E'3129',3129),</v>
      </c>
      <c r="H3130" t="s">
        <v>23160</v>
      </c>
    </row>
    <row r="3131" spans="3:8" x14ac:dyDescent="0.15">
      <c r="C3131" s="2" t="s">
        <v>3160</v>
      </c>
      <c r="D3131" t="s">
        <v>3414</v>
      </c>
      <c r="E3131" s="3" t="s">
        <v>13161</v>
      </c>
      <c r="F3131" t="str">
        <f t="shared" si="48"/>
        <v>(E'3130',3130),</v>
      </c>
      <c r="H3131" t="s">
        <v>23161</v>
      </c>
    </row>
    <row r="3132" spans="3:8" x14ac:dyDescent="0.15">
      <c r="C3132" s="2" t="s">
        <v>3161</v>
      </c>
      <c r="D3132" t="s">
        <v>3414</v>
      </c>
      <c r="E3132" s="3" t="s">
        <v>13162</v>
      </c>
      <c r="F3132" t="str">
        <f t="shared" si="48"/>
        <v>(E'3131',3131),</v>
      </c>
      <c r="H3132" t="s">
        <v>23162</v>
      </c>
    </row>
    <row r="3133" spans="3:8" x14ac:dyDescent="0.15">
      <c r="C3133" s="2" t="s">
        <v>3162</v>
      </c>
      <c r="D3133" t="s">
        <v>3414</v>
      </c>
      <c r="E3133" s="3" t="s">
        <v>13163</v>
      </c>
      <c r="F3133" t="str">
        <f t="shared" si="48"/>
        <v>(E'3132',3132),</v>
      </c>
      <c r="H3133" t="s">
        <v>23163</v>
      </c>
    </row>
    <row r="3134" spans="3:8" x14ac:dyDescent="0.15">
      <c r="C3134" s="2" t="s">
        <v>3163</v>
      </c>
      <c r="D3134" t="s">
        <v>3414</v>
      </c>
      <c r="E3134" s="3" t="s">
        <v>13164</v>
      </c>
      <c r="F3134" t="str">
        <f t="shared" si="48"/>
        <v>(E'3133',3133),</v>
      </c>
      <c r="H3134" t="s">
        <v>23164</v>
      </c>
    </row>
    <row r="3135" spans="3:8" x14ac:dyDescent="0.15">
      <c r="C3135" s="2" t="s">
        <v>3164</v>
      </c>
      <c r="D3135" t="s">
        <v>3414</v>
      </c>
      <c r="E3135" s="3" t="s">
        <v>13165</v>
      </c>
      <c r="F3135" t="str">
        <f t="shared" si="48"/>
        <v>(E'3134',3134),</v>
      </c>
      <c r="H3135" t="s">
        <v>23165</v>
      </c>
    </row>
    <row r="3136" spans="3:8" x14ac:dyDescent="0.15">
      <c r="C3136" s="2" t="s">
        <v>3165</v>
      </c>
      <c r="D3136" t="s">
        <v>3414</v>
      </c>
      <c r="E3136" s="3" t="s">
        <v>13166</v>
      </c>
      <c r="F3136" t="str">
        <f t="shared" si="48"/>
        <v>(E'3135',3135),</v>
      </c>
      <c r="H3136" t="s">
        <v>23166</v>
      </c>
    </row>
    <row r="3137" spans="3:8" x14ac:dyDescent="0.15">
      <c r="C3137" s="2" t="s">
        <v>3166</v>
      </c>
      <c r="D3137" t="s">
        <v>3414</v>
      </c>
      <c r="E3137" s="3" t="s">
        <v>13167</v>
      </c>
      <c r="F3137" t="str">
        <f t="shared" si="48"/>
        <v>(E'3136',3136),</v>
      </c>
      <c r="H3137" t="s">
        <v>23167</v>
      </c>
    </row>
    <row r="3138" spans="3:8" x14ac:dyDescent="0.15">
      <c r="C3138" s="2" t="s">
        <v>3167</v>
      </c>
      <c r="D3138" t="s">
        <v>3414</v>
      </c>
      <c r="E3138" s="3" t="s">
        <v>13168</v>
      </c>
      <c r="F3138" t="str">
        <f t="shared" si="48"/>
        <v>(E'3137',3137),</v>
      </c>
      <c r="H3138" t="s">
        <v>23168</v>
      </c>
    </row>
    <row r="3139" spans="3:8" x14ac:dyDescent="0.15">
      <c r="C3139" s="2" t="s">
        <v>3168</v>
      </c>
      <c r="D3139" t="s">
        <v>3414</v>
      </c>
      <c r="E3139" s="3" t="s">
        <v>13169</v>
      </c>
      <c r="F3139" t="str">
        <f t="shared" ref="F3139:F3202" si="49">D3139&amp;C3139&amp;E3139</f>
        <v>(E'3138',3138),</v>
      </c>
      <c r="H3139" t="s">
        <v>23169</v>
      </c>
    </row>
    <row r="3140" spans="3:8" x14ac:dyDescent="0.15">
      <c r="C3140" s="2" t="s">
        <v>3169</v>
      </c>
      <c r="D3140" t="s">
        <v>3414</v>
      </c>
      <c r="E3140" s="3" t="s">
        <v>13170</v>
      </c>
      <c r="F3140" t="str">
        <f t="shared" si="49"/>
        <v>(E'3139',3139),</v>
      </c>
      <c r="H3140" t="s">
        <v>23170</v>
      </c>
    </row>
    <row r="3141" spans="3:8" x14ac:dyDescent="0.15">
      <c r="C3141" s="2" t="s">
        <v>3170</v>
      </c>
      <c r="D3141" t="s">
        <v>3414</v>
      </c>
      <c r="E3141" s="3" t="s">
        <v>13171</v>
      </c>
      <c r="F3141" t="str">
        <f t="shared" si="49"/>
        <v>(E'3140',3140),</v>
      </c>
      <c r="H3141" t="s">
        <v>23171</v>
      </c>
    </row>
    <row r="3142" spans="3:8" x14ac:dyDescent="0.15">
      <c r="C3142" s="2" t="s">
        <v>3171</v>
      </c>
      <c r="D3142" t="s">
        <v>3414</v>
      </c>
      <c r="E3142" s="3" t="s">
        <v>13172</v>
      </c>
      <c r="F3142" t="str">
        <f t="shared" si="49"/>
        <v>(E'3141',3141),</v>
      </c>
      <c r="H3142" t="s">
        <v>23172</v>
      </c>
    </row>
    <row r="3143" spans="3:8" x14ac:dyDescent="0.15">
      <c r="C3143" s="2" t="s">
        <v>3172</v>
      </c>
      <c r="D3143" t="s">
        <v>3414</v>
      </c>
      <c r="E3143" s="3" t="s">
        <v>13173</v>
      </c>
      <c r="F3143" t="str">
        <f t="shared" si="49"/>
        <v>(E'3142',3142),</v>
      </c>
      <c r="H3143" t="s">
        <v>23173</v>
      </c>
    </row>
    <row r="3144" spans="3:8" x14ac:dyDescent="0.15">
      <c r="C3144" s="2" t="s">
        <v>3173</v>
      </c>
      <c r="D3144" t="s">
        <v>3414</v>
      </c>
      <c r="E3144" s="3" t="s">
        <v>13174</v>
      </c>
      <c r="F3144" t="str">
        <f t="shared" si="49"/>
        <v>(E'3143',3143),</v>
      </c>
      <c r="H3144" t="s">
        <v>23174</v>
      </c>
    </row>
    <row r="3145" spans="3:8" x14ac:dyDescent="0.15">
      <c r="C3145" s="2" t="s">
        <v>3174</v>
      </c>
      <c r="D3145" t="s">
        <v>3414</v>
      </c>
      <c r="E3145" s="3" t="s">
        <v>13175</v>
      </c>
      <c r="F3145" t="str">
        <f t="shared" si="49"/>
        <v>(E'3144',3144),</v>
      </c>
      <c r="H3145" t="s">
        <v>23175</v>
      </c>
    </row>
    <row r="3146" spans="3:8" x14ac:dyDescent="0.15">
      <c r="C3146" s="2" t="s">
        <v>3175</v>
      </c>
      <c r="D3146" t="s">
        <v>3414</v>
      </c>
      <c r="E3146" s="3" t="s">
        <v>13176</v>
      </c>
      <c r="F3146" t="str">
        <f t="shared" si="49"/>
        <v>(E'3145',3145),</v>
      </c>
      <c r="H3146" t="s">
        <v>23176</v>
      </c>
    </row>
    <row r="3147" spans="3:8" x14ac:dyDescent="0.15">
      <c r="C3147" s="2" t="s">
        <v>3176</v>
      </c>
      <c r="D3147" t="s">
        <v>3414</v>
      </c>
      <c r="E3147" s="3" t="s">
        <v>13177</v>
      </c>
      <c r="F3147" t="str">
        <f t="shared" si="49"/>
        <v>(E'3146',3146),</v>
      </c>
      <c r="H3147" t="s">
        <v>23177</v>
      </c>
    </row>
    <row r="3148" spans="3:8" x14ac:dyDescent="0.15">
      <c r="C3148" s="2" t="s">
        <v>3177</v>
      </c>
      <c r="D3148" t="s">
        <v>3414</v>
      </c>
      <c r="E3148" s="3" t="s">
        <v>13178</v>
      </c>
      <c r="F3148" t="str">
        <f t="shared" si="49"/>
        <v>(E'3147',3147),</v>
      </c>
      <c r="H3148" t="s">
        <v>23178</v>
      </c>
    </row>
    <row r="3149" spans="3:8" x14ac:dyDescent="0.15">
      <c r="C3149" s="2" t="s">
        <v>3178</v>
      </c>
      <c r="D3149" t="s">
        <v>3414</v>
      </c>
      <c r="E3149" s="3" t="s">
        <v>13179</v>
      </c>
      <c r="F3149" t="str">
        <f t="shared" si="49"/>
        <v>(E'3148',3148),</v>
      </c>
      <c r="H3149" t="s">
        <v>23179</v>
      </c>
    </row>
    <row r="3150" spans="3:8" x14ac:dyDescent="0.15">
      <c r="C3150" s="2" t="s">
        <v>3179</v>
      </c>
      <c r="D3150" t="s">
        <v>3414</v>
      </c>
      <c r="E3150" s="3" t="s">
        <v>13180</v>
      </c>
      <c r="F3150" t="str">
        <f t="shared" si="49"/>
        <v>(E'3149',3149),</v>
      </c>
      <c r="H3150" t="s">
        <v>23180</v>
      </c>
    </row>
    <row r="3151" spans="3:8" x14ac:dyDescent="0.15">
      <c r="C3151" s="2" t="s">
        <v>3180</v>
      </c>
      <c r="D3151" t="s">
        <v>3414</v>
      </c>
      <c r="E3151" s="3" t="s">
        <v>13181</v>
      </c>
      <c r="F3151" t="str">
        <f t="shared" si="49"/>
        <v>(E'3150',3150),</v>
      </c>
      <c r="H3151" t="s">
        <v>23181</v>
      </c>
    </row>
    <row r="3152" spans="3:8" x14ac:dyDescent="0.15">
      <c r="C3152" s="2" t="s">
        <v>3181</v>
      </c>
      <c r="D3152" t="s">
        <v>3414</v>
      </c>
      <c r="E3152" s="3" t="s">
        <v>13182</v>
      </c>
      <c r="F3152" t="str">
        <f t="shared" si="49"/>
        <v>(E'3151',3151),</v>
      </c>
      <c r="H3152" t="s">
        <v>23182</v>
      </c>
    </row>
    <row r="3153" spans="3:8" x14ac:dyDescent="0.15">
      <c r="C3153" s="2" t="s">
        <v>3182</v>
      </c>
      <c r="D3153" t="s">
        <v>3414</v>
      </c>
      <c r="E3153" s="3" t="s">
        <v>13183</v>
      </c>
      <c r="F3153" t="str">
        <f t="shared" si="49"/>
        <v>(E'3152',3152),</v>
      </c>
      <c r="H3153" t="s">
        <v>23183</v>
      </c>
    </row>
    <row r="3154" spans="3:8" x14ac:dyDescent="0.15">
      <c r="C3154" s="2" t="s">
        <v>3183</v>
      </c>
      <c r="D3154" t="s">
        <v>3414</v>
      </c>
      <c r="E3154" s="3" t="s">
        <v>13184</v>
      </c>
      <c r="F3154" t="str">
        <f t="shared" si="49"/>
        <v>(E'3153',3153),</v>
      </c>
      <c r="H3154" t="s">
        <v>23184</v>
      </c>
    </row>
    <row r="3155" spans="3:8" x14ac:dyDescent="0.15">
      <c r="C3155" s="2" t="s">
        <v>3184</v>
      </c>
      <c r="D3155" t="s">
        <v>3414</v>
      </c>
      <c r="E3155" s="3" t="s">
        <v>13185</v>
      </c>
      <c r="F3155" t="str">
        <f t="shared" si="49"/>
        <v>(E'3154',3154),</v>
      </c>
      <c r="H3155" t="s">
        <v>23185</v>
      </c>
    </row>
    <row r="3156" spans="3:8" x14ac:dyDescent="0.15">
      <c r="C3156" s="2" t="s">
        <v>3185</v>
      </c>
      <c r="D3156" t="s">
        <v>3414</v>
      </c>
      <c r="E3156" s="3" t="s">
        <v>13186</v>
      </c>
      <c r="F3156" t="str">
        <f t="shared" si="49"/>
        <v>(E'3155',3155),</v>
      </c>
      <c r="H3156" t="s">
        <v>23186</v>
      </c>
    </row>
    <row r="3157" spans="3:8" x14ac:dyDescent="0.15">
      <c r="C3157" s="2" t="s">
        <v>3186</v>
      </c>
      <c r="D3157" t="s">
        <v>3414</v>
      </c>
      <c r="E3157" s="3" t="s">
        <v>13187</v>
      </c>
      <c r="F3157" t="str">
        <f t="shared" si="49"/>
        <v>(E'3156',3156),</v>
      </c>
      <c r="H3157" t="s">
        <v>23187</v>
      </c>
    </row>
    <row r="3158" spans="3:8" x14ac:dyDescent="0.15">
      <c r="C3158" s="2" t="s">
        <v>3187</v>
      </c>
      <c r="D3158" t="s">
        <v>3414</v>
      </c>
      <c r="E3158" s="3" t="s">
        <v>13188</v>
      </c>
      <c r="F3158" t="str">
        <f t="shared" si="49"/>
        <v>(E'3157',3157),</v>
      </c>
      <c r="H3158" t="s">
        <v>23188</v>
      </c>
    </row>
    <row r="3159" spans="3:8" x14ac:dyDescent="0.15">
      <c r="C3159" s="2" t="s">
        <v>3188</v>
      </c>
      <c r="D3159" t="s">
        <v>3414</v>
      </c>
      <c r="E3159" s="3" t="s">
        <v>13189</v>
      </c>
      <c r="F3159" t="str">
        <f t="shared" si="49"/>
        <v>(E'3158',3158),</v>
      </c>
      <c r="H3159" t="s">
        <v>23189</v>
      </c>
    </row>
    <row r="3160" spans="3:8" x14ac:dyDescent="0.15">
      <c r="C3160" s="2" t="s">
        <v>3189</v>
      </c>
      <c r="D3160" t="s">
        <v>3414</v>
      </c>
      <c r="E3160" s="3" t="s">
        <v>13190</v>
      </c>
      <c r="F3160" t="str">
        <f t="shared" si="49"/>
        <v>(E'3159',3159),</v>
      </c>
      <c r="H3160" t="s">
        <v>23190</v>
      </c>
    </row>
    <row r="3161" spans="3:8" x14ac:dyDescent="0.15">
      <c r="C3161" s="2" t="s">
        <v>3190</v>
      </c>
      <c r="D3161" t="s">
        <v>3414</v>
      </c>
      <c r="E3161" s="3" t="s">
        <v>13191</v>
      </c>
      <c r="F3161" t="str">
        <f t="shared" si="49"/>
        <v>(E'3160',3160),</v>
      </c>
      <c r="H3161" t="s">
        <v>23191</v>
      </c>
    </row>
    <row r="3162" spans="3:8" x14ac:dyDescent="0.15">
      <c r="C3162" s="2" t="s">
        <v>3191</v>
      </c>
      <c r="D3162" t="s">
        <v>3414</v>
      </c>
      <c r="E3162" s="3" t="s">
        <v>13192</v>
      </c>
      <c r="F3162" t="str">
        <f t="shared" si="49"/>
        <v>(E'3161',3161),</v>
      </c>
      <c r="H3162" t="s">
        <v>23192</v>
      </c>
    </row>
    <row r="3163" spans="3:8" x14ac:dyDescent="0.15">
      <c r="C3163" s="2" t="s">
        <v>3192</v>
      </c>
      <c r="D3163" t="s">
        <v>3414</v>
      </c>
      <c r="E3163" s="3" t="s">
        <v>13193</v>
      </c>
      <c r="F3163" t="str">
        <f t="shared" si="49"/>
        <v>(E'3162',3162),</v>
      </c>
      <c r="H3163" t="s">
        <v>23193</v>
      </c>
    </row>
    <row r="3164" spans="3:8" x14ac:dyDescent="0.15">
      <c r="C3164" s="2" t="s">
        <v>3193</v>
      </c>
      <c r="D3164" t="s">
        <v>3414</v>
      </c>
      <c r="E3164" s="3" t="s">
        <v>13194</v>
      </c>
      <c r="F3164" t="str">
        <f t="shared" si="49"/>
        <v>(E'3163',3163),</v>
      </c>
      <c r="H3164" t="s">
        <v>23194</v>
      </c>
    </row>
    <row r="3165" spans="3:8" x14ac:dyDescent="0.15">
      <c r="C3165" s="2" t="s">
        <v>3194</v>
      </c>
      <c r="D3165" t="s">
        <v>3414</v>
      </c>
      <c r="E3165" s="3" t="s">
        <v>13195</v>
      </c>
      <c r="F3165" t="str">
        <f t="shared" si="49"/>
        <v>(E'3164',3164),</v>
      </c>
      <c r="H3165" t="s">
        <v>23195</v>
      </c>
    </row>
    <row r="3166" spans="3:8" x14ac:dyDescent="0.15">
      <c r="C3166" s="2" t="s">
        <v>3195</v>
      </c>
      <c r="D3166" t="s">
        <v>3414</v>
      </c>
      <c r="E3166" s="3" t="s">
        <v>13196</v>
      </c>
      <c r="F3166" t="str">
        <f t="shared" si="49"/>
        <v>(E'3165',3165),</v>
      </c>
      <c r="H3166" t="s">
        <v>23196</v>
      </c>
    </row>
    <row r="3167" spans="3:8" x14ac:dyDescent="0.15">
      <c r="C3167" s="2" t="s">
        <v>3196</v>
      </c>
      <c r="D3167" t="s">
        <v>3414</v>
      </c>
      <c r="E3167" s="3" t="s">
        <v>13197</v>
      </c>
      <c r="F3167" t="str">
        <f t="shared" si="49"/>
        <v>(E'3166',3166),</v>
      </c>
      <c r="H3167" t="s">
        <v>23197</v>
      </c>
    </row>
    <row r="3168" spans="3:8" x14ac:dyDescent="0.15">
      <c r="C3168" s="2" t="s">
        <v>3197</v>
      </c>
      <c r="D3168" t="s">
        <v>3414</v>
      </c>
      <c r="E3168" s="3" t="s">
        <v>13198</v>
      </c>
      <c r="F3168" t="str">
        <f t="shared" si="49"/>
        <v>(E'3167',3167),</v>
      </c>
      <c r="H3168" t="s">
        <v>23198</v>
      </c>
    </row>
    <row r="3169" spans="3:8" x14ac:dyDescent="0.15">
      <c r="C3169" s="2" t="s">
        <v>3198</v>
      </c>
      <c r="D3169" t="s">
        <v>3414</v>
      </c>
      <c r="E3169" s="3" t="s">
        <v>13199</v>
      </c>
      <c r="F3169" t="str">
        <f t="shared" si="49"/>
        <v>(E'3168',3168),</v>
      </c>
      <c r="H3169" t="s">
        <v>23199</v>
      </c>
    </row>
    <row r="3170" spans="3:8" x14ac:dyDescent="0.15">
      <c r="C3170" s="2" t="s">
        <v>3199</v>
      </c>
      <c r="D3170" t="s">
        <v>3414</v>
      </c>
      <c r="E3170" s="3" t="s">
        <v>13200</v>
      </c>
      <c r="F3170" t="str">
        <f t="shared" si="49"/>
        <v>(E'3169',3169),</v>
      </c>
      <c r="H3170" t="s">
        <v>23200</v>
      </c>
    </row>
    <row r="3171" spans="3:8" x14ac:dyDescent="0.15">
      <c r="C3171" s="2" t="s">
        <v>3200</v>
      </c>
      <c r="D3171" t="s">
        <v>3414</v>
      </c>
      <c r="E3171" s="3" t="s">
        <v>13201</v>
      </c>
      <c r="F3171" t="str">
        <f t="shared" si="49"/>
        <v>(E'3170',3170),</v>
      </c>
      <c r="H3171" t="s">
        <v>23201</v>
      </c>
    </row>
    <row r="3172" spans="3:8" x14ac:dyDescent="0.15">
      <c r="C3172" s="2" t="s">
        <v>3201</v>
      </c>
      <c r="D3172" t="s">
        <v>3414</v>
      </c>
      <c r="E3172" s="3" t="s">
        <v>13202</v>
      </c>
      <c r="F3172" t="str">
        <f t="shared" si="49"/>
        <v>(E'3171',3171),</v>
      </c>
      <c r="H3172" t="s">
        <v>23202</v>
      </c>
    </row>
    <row r="3173" spans="3:8" x14ac:dyDescent="0.15">
      <c r="C3173" s="2" t="s">
        <v>3202</v>
      </c>
      <c r="D3173" t="s">
        <v>3414</v>
      </c>
      <c r="E3173" s="3" t="s">
        <v>13203</v>
      </c>
      <c r="F3173" t="str">
        <f t="shared" si="49"/>
        <v>(E'3172',3172),</v>
      </c>
      <c r="H3173" t="s">
        <v>23203</v>
      </c>
    </row>
    <row r="3174" spans="3:8" x14ac:dyDescent="0.15">
      <c r="C3174" s="2" t="s">
        <v>3203</v>
      </c>
      <c r="D3174" t="s">
        <v>3414</v>
      </c>
      <c r="E3174" s="3" t="s">
        <v>13204</v>
      </c>
      <c r="F3174" t="str">
        <f t="shared" si="49"/>
        <v>(E'3173',3173),</v>
      </c>
      <c r="H3174" t="s">
        <v>23204</v>
      </c>
    </row>
    <row r="3175" spans="3:8" x14ac:dyDescent="0.15">
      <c r="C3175" s="2" t="s">
        <v>3204</v>
      </c>
      <c r="D3175" t="s">
        <v>3414</v>
      </c>
      <c r="E3175" s="3" t="s">
        <v>13205</v>
      </c>
      <c r="F3175" t="str">
        <f t="shared" si="49"/>
        <v>(E'3174',3174),</v>
      </c>
      <c r="H3175" t="s">
        <v>23205</v>
      </c>
    </row>
    <row r="3176" spans="3:8" x14ac:dyDescent="0.15">
      <c r="C3176" s="2" t="s">
        <v>3205</v>
      </c>
      <c r="D3176" t="s">
        <v>3414</v>
      </c>
      <c r="E3176" s="3" t="s">
        <v>13206</v>
      </c>
      <c r="F3176" t="str">
        <f t="shared" si="49"/>
        <v>(E'3175',3175),</v>
      </c>
      <c r="H3176" t="s">
        <v>23206</v>
      </c>
    </row>
    <row r="3177" spans="3:8" x14ac:dyDescent="0.15">
      <c r="C3177" s="2" t="s">
        <v>3206</v>
      </c>
      <c r="D3177" t="s">
        <v>3414</v>
      </c>
      <c r="E3177" s="3" t="s">
        <v>13207</v>
      </c>
      <c r="F3177" t="str">
        <f t="shared" si="49"/>
        <v>(E'3176',3176),</v>
      </c>
      <c r="H3177" t="s">
        <v>23207</v>
      </c>
    </row>
    <row r="3178" spans="3:8" x14ac:dyDescent="0.15">
      <c r="C3178" s="2" t="s">
        <v>3207</v>
      </c>
      <c r="D3178" t="s">
        <v>3414</v>
      </c>
      <c r="E3178" s="3" t="s">
        <v>13208</v>
      </c>
      <c r="F3178" t="str">
        <f t="shared" si="49"/>
        <v>(E'3177',3177),</v>
      </c>
      <c r="H3178" t="s">
        <v>23208</v>
      </c>
    </row>
    <row r="3179" spans="3:8" x14ac:dyDescent="0.15">
      <c r="C3179" s="2" t="s">
        <v>3208</v>
      </c>
      <c r="D3179" t="s">
        <v>3414</v>
      </c>
      <c r="E3179" s="3" t="s">
        <v>13209</v>
      </c>
      <c r="F3179" t="str">
        <f t="shared" si="49"/>
        <v>(E'3178',3178),</v>
      </c>
      <c r="H3179" t="s">
        <v>23209</v>
      </c>
    </row>
    <row r="3180" spans="3:8" x14ac:dyDescent="0.15">
      <c r="C3180" s="2" t="s">
        <v>3209</v>
      </c>
      <c r="D3180" t="s">
        <v>3414</v>
      </c>
      <c r="E3180" s="3" t="s">
        <v>13210</v>
      </c>
      <c r="F3180" t="str">
        <f t="shared" si="49"/>
        <v>(E'3179',3179),</v>
      </c>
      <c r="H3180" t="s">
        <v>23210</v>
      </c>
    </row>
    <row r="3181" spans="3:8" x14ac:dyDescent="0.15">
      <c r="C3181" s="2" t="s">
        <v>3210</v>
      </c>
      <c r="D3181" t="s">
        <v>3414</v>
      </c>
      <c r="E3181" s="3" t="s">
        <v>13211</v>
      </c>
      <c r="F3181" t="str">
        <f t="shared" si="49"/>
        <v>(E'3180',3180),</v>
      </c>
      <c r="H3181" t="s">
        <v>23211</v>
      </c>
    </row>
    <row r="3182" spans="3:8" x14ac:dyDescent="0.15">
      <c r="C3182" s="2" t="s">
        <v>3211</v>
      </c>
      <c r="D3182" t="s">
        <v>3414</v>
      </c>
      <c r="E3182" s="3" t="s">
        <v>13212</v>
      </c>
      <c r="F3182" t="str">
        <f t="shared" si="49"/>
        <v>(E'3181',3181),</v>
      </c>
      <c r="H3182" t="s">
        <v>23212</v>
      </c>
    </row>
    <row r="3183" spans="3:8" x14ac:dyDescent="0.15">
      <c r="C3183" s="2" t="s">
        <v>3212</v>
      </c>
      <c r="D3183" t="s">
        <v>3414</v>
      </c>
      <c r="E3183" s="3" t="s">
        <v>13213</v>
      </c>
      <c r="F3183" t="str">
        <f t="shared" si="49"/>
        <v>(E'3182',3182),</v>
      </c>
      <c r="H3183" t="s">
        <v>23213</v>
      </c>
    </row>
    <row r="3184" spans="3:8" x14ac:dyDescent="0.15">
      <c r="C3184" s="2" t="s">
        <v>3213</v>
      </c>
      <c r="D3184" t="s">
        <v>3414</v>
      </c>
      <c r="E3184" s="3" t="s">
        <v>13214</v>
      </c>
      <c r="F3184" t="str">
        <f t="shared" si="49"/>
        <v>(E'3183',3183),</v>
      </c>
      <c r="H3184" t="s">
        <v>23214</v>
      </c>
    </row>
    <row r="3185" spans="3:8" x14ac:dyDescent="0.15">
      <c r="C3185" s="2" t="s">
        <v>3214</v>
      </c>
      <c r="D3185" t="s">
        <v>3414</v>
      </c>
      <c r="E3185" s="3" t="s">
        <v>13215</v>
      </c>
      <c r="F3185" t="str">
        <f t="shared" si="49"/>
        <v>(E'3184',3184),</v>
      </c>
      <c r="H3185" t="s">
        <v>23215</v>
      </c>
    </row>
    <row r="3186" spans="3:8" x14ac:dyDescent="0.15">
      <c r="C3186" s="2" t="s">
        <v>3215</v>
      </c>
      <c r="D3186" t="s">
        <v>3414</v>
      </c>
      <c r="E3186" s="3" t="s">
        <v>13216</v>
      </c>
      <c r="F3186" t="str">
        <f t="shared" si="49"/>
        <v>(E'3185',3185),</v>
      </c>
      <c r="H3186" t="s">
        <v>23216</v>
      </c>
    </row>
    <row r="3187" spans="3:8" x14ac:dyDescent="0.15">
      <c r="C3187" s="2" t="s">
        <v>3216</v>
      </c>
      <c r="D3187" t="s">
        <v>3414</v>
      </c>
      <c r="E3187" s="3" t="s">
        <v>13217</v>
      </c>
      <c r="F3187" t="str">
        <f t="shared" si="49"/>
        <v>(E'3186',3186),</v>
      </c>
      <c r="H3187" t="s">
        <v>23217</v>
      </c>
    </row>
    <row r="3188" spans="3:8" x14ac:dyDescent="0.15">
      <c r="C3188" s="2" t="s">
        <v>3217</v>
      </c>
      <c r="D3188" t="s">
        <v>3414</v>
      </c>
      <c r="E3188" s="3" t="s">
        <v>13218</v>
      </c>
      <c r="F3188" t="str">
        <f t="shared" si="49"/>
        <v>(E'3187',3187),</v>
      </c>
      <c r="H3188" t="s">
        <v>23218</v>
      </c>
    </row>
    <row r="3189" spans="3:8" x14ac:dyDescent="0.15">
      <c r="C3189" s="2" t="s">
        <v>3218</v>
      </c>
      <c r="D3189" t="s">
        <v>3414</v>
      </c>
      <c r="E3189" s="3" t="s">
        <v>13219</v>
      </c>
      <c r="F3189" t="str">
        <f t="shared" si="49"/>
        <v>(E'3188',3188),</v>
      </c>
      <c r="H3189" t="s">
        <v>23219</v>
      </c>
    </row>
    <row r="3190" spans="3:8" x14ac:dyDescent="0.15">
      <c r="C3190" s="2" t="s">
        <v>3219</v>
      </c>
      <c r="D3190" t="s">
        <v>3414</v>
      </c>
      <c r="E3190" s="3" t="s">
        <v>13220</v>
      </c>
      <c r="F3190" t="str">
        <f t="shared" si="49"/>
        <v>(E'3189',3189),</v>
      </c>
      <c r="H3190" t="s">
        <v>23220</v>
      </c>
    </row>
    <row r="3191" spans="3:8" x14ac:dyDescent="0.15">
      <c r="C3191" s="2" t="s">
        <v>3220</v>
      </c>
      <c r="D3191" t="s">
        <v>3414</v>
      </c>
      <c r="E3191" s="3" t="s">
        <v>13221</v>
      </c>
      <c r="F3191" t="str">
        <f t="shared" si="49"/>
        <v>(E'3190',3190),</v>
      </c>
      <c r="H3191" t="s">
        <v>23221</v>
      </c>
    </row>
    <row r="3192" spans="3:8" x14ac:dyDescent="0.15">
      <c r="C3192" s="2" t="s">
        <v>3221</v>
      </c>
      <c r="D3192" t="s">
        <v>3414</v>
      </c>
      <c r="E3192" s="3" t="s">
        <v>13222</v>
      </c>
      <c r="F3192" t="str">
        <f t="shared" si="49"/>
        <v>(E'3191',3191),</v>
      </c>
      <c r="H3192" t="s">
        <v>23222</v>
      </c>
    </row>
    <row r="3193" spans="3:8" x14ac:dyDescent="0.15">
      <c r="C3193" s="2" t="s">
        <v>3222</v>
      </c>
      <c r="D3193" t="s">
        <v>3414</v>
      </c>
      <c r="E3193" s="3" t="s">
        <v>13223</v>
      </c>
      <c r="F3193" t="str">
        <f t="shared" si="49"/>
        <v>(E'3192',3192),</v>
      </c>
      <c r="H3193" t="s">
        <v>23223</v>
      </c>
    </row>
    <row r="3194" spans="3:8" x14ac:dyDescent="0.15">
      <c r="C3194" s="2" t="s">
        <v>3223</v>
      </c>
      <c r="D3194" t="s">
        <v>3414</v>
      </c>
      <c r="E3194" s="3" t="s">
        <v>13224</v>
      </c>
      <c r="F3194" t="str">
        <f t="shared" si="49"/>
        <v>(E'3193',3193),</v>
      </c>
      <c r="H3194" t="s">
        <v>23224</v>
      </c>
    </row>
    <row r="3195" spans="3:8" x14ac:dyDescent="0.15">
      <c r="C3195" s="2" t="s">
        <v>3224</v>
      </c>
      <c r="D3195" t="s">
        <v>3414</v>
      </c>
      <c r="E3195" s="3" t="s">
        <v>13225</v>
      </c>
      <c r="F3195" t="str">
        <f t="shared" si="49"/>
        <v>(E'3194',3194),</v>
      </c>
      <c r="H3195" t="s">
        <v>23225</v>
      </c>
    </row>
    <row r="3196" spans="3:8" x14ac:dyDescent="0.15">
      <c r="C3196" s="2" t="s">
        <v>3225</v>
      </c>
      <c r="D3196" t="s">
        <v>3414</v>
      </c>
      <c r="E3196" s="3" t="s">
        <v>13226</v>
      </c>
      <c r="F3196" t="str">
        <f t="shared" si="49"/>
        <v>(E'3195',3195),</v>
      </c>
      <c r="H3196" t="s">
        <v>23226</v>
      </c>
    </row>
    <row r="3197" spans="3:8" x14ac:dyDescent="0.15">
      <c r="C3197" s="2" t="s">
        <v>3226</v>
      </c>
      <c r="D3197" t="s">
        <v>3414</v>
      </c>
      <c r="E3197" s="3" t="s">
        <v>13227</v>
      </c>
      <c r="F3197" t="str">
        <f t="shared" si="49"/>
        <v>(E'3196',3196),</v>
      </c>
      <c r="H3197" t="s">
        <v>23227</v>
      </c>
    </row>
    <row r="3198" spans="3:8" x14ac:dyDescent="0.15">
      <c r="C3198" s="2" t="s">
        <v>3227</v>
      </c>
      <c r="D3198" t="s">
        <v>3414</v>
      </c>
      <c r="E3198" s="3" t="s">
        <v>13228</v>
      </c>
      <c r="F3198" t="str">
        <f t="shared" si="49"/>
        <v>(E'3197',3197),</v>
      </c>
      <c r="H3198" t="s">
        <v>23228</v>
      </c>
    </row>
    <row r="3199" spans="3:8" x14ac:dyDescent="0.15">
      <c r="C3199" s="2" t="s">
        <v>3228</v>
      </c>
      <c r="D3199" t="s">
        <v>3414</v>
      </c>
      <c r="E3199" s="3" t="s">
        <v>13229</v>
      </c>
      <c r="F3199" t="str">
        <f t="shared" si="49"/>
        <v>(E'3198',3198),</v>
      </c>
      <c r="H3199" t="s">
        <v>23229</v>
      </c>
    </row>
    <row r="3200" spans="3:8" x14ac:dyDescent="0.15">
      <c r="C3200" s="2" t="s">
        <v>3229</v>
      </c>
      <c r="D3200" t="s">
        <v>3414</v>
      </c>
      <c r="E3200" s="3" t="s">
        <v>13230</v>
      </c>
      <c r="F3200" t="str">
        <f t="shared" si="49"/>
        <v>(E'3199',3199),</v>
      </c>
      <c r="H3200" t="s">
        <v>23230</v>
      </c>
    </row>
    <row r="3201" spans="3:8" x14ac:dyDescent="0.15">
      <c r="C3201" s="2" t="s">
        <v>3230</v>
      </c>
      <c r="D3201" t="s">
        <v>3414</v>
      </c>
      <c r="E3201" s="3" t="s">
        <v>13231</v>
      </c>
      <c r="F3201" t="str">
        <f t="shared" si="49"/>
        <v>(E'3200',3200),</v>
      </c>
      <c r="H3201" t="s">
        <v>23231</v>
      </c>
    </row>
    <row r="3202" spans="3:8" x14ac:dyDescent="0.15">
      <c r="C3202" s="2" t="s">
        <v>3231</v>
      </c>
      <c r="D3202" t="s">
        <v>3414</v>
      </c>
      <c r="E3202" s="3" t="s">
        <v>13232</v>
      </c>
      <c r="F3202" t="str">
        <f t="shared" si="49"/>
        <v>(E'3201',3201),</v>
      </c>
      <c r="H3202" t="s">
        <v>23232</v>
      </c>
    </row>
    <row r="3203" spans="3:8" x14ac:dyDescent="0.15">
      <c r="C3203" s="2" t="s">
        <v>3232</v>
      </c>
      <c r="D3203" t="s">
        <v>3414</v>
      </c>
      <c r="E3203" s="3" t="s">
        <v>13233</v>
      </c>
      <c r="F3203" t="str">
        <f t="shared" ref="F3203:F3266" si="50">D3203&amp;C3203&amp;E3203</f>
        <v>(E'3202',3202),</v>
      </c>
      <c r="H3203" t="s">
        <v>23233</v>
      </c>
    </row>
    <row r="3204" spans="3:8" x14ac:dyDescent="0.15">
      <c r="C3204" s="2" t="s">
        <v>3233</v>
      </c>
      <c r="D3204" t="s">
        <v>3414</v>
      </c>
      <c r="E3204" s="3" t="s">
        <v>13234</v>
      </c>
      <c r="F3204" t="str">
        <f t="shared" si="50"/>
        <v>(E'3203',3203),</v>
      </c>
      <c r="H3204" t="s">
        <v>23234</v>
      </c>
    </row>
    <row r="3205" spans="3:8" x14ac:dyDescent="0.15">
      <c r="C3205" s="2" t="s">
        <v>3234</v>
      </c>
      <c r="D3205" t="s">
        <v>3414</v>
      </c>
      <c r="E3205" s="3" t="s">
        <v>13235</v>
      </c>
      <c r="F3205" t="str">
        <f t="shared" si="50"/>
        <v>(E'3204',3204),</v>
      </c>
      <c r="H3205" t="s">
        <v>23235</v>
      </c>
    </row>
    <row r="3206" spans="3:8" x14ac:dyDescent="0.15">
      <c r="C3206" s="2" t="s">
        <v>3235</v>
      </c>
      <c r="D3206" t="s">
        <v>3414</v>
      </c>
      <c r="E3206" s="3" t="s">
        <v>13236</v>
      </c>
      <c r="F3206" t="str">
        <f t="shared" si="50"/>
        <v>(E'3205',3205),</v>
      </c>
      <c r="H3206" t="s">
        <v>23236</v>
      </c>
    </row>
    <row r="3207" spans="3:8" x14ac:dyDescent="0.15">
      <c r="C3207" s="2" t="s">
        <v>3236</v>
      </c>
      <c r="D3207" t="s">
        <v>3414</v>
      </c>
      <c r="E3207" s="3" t="s">
        <v>13237</v>
      </c>
      <c r="F3207" t="str">
        <f t="shared" si="50"/>
        <v>(E'3206',3206),</v>
      </c>
      <c r="H3207" t="s">
        <v>23237</v>
      </c>
    </row>
    <row r="3208" spans="3:8" x14ac:dyDescent="0.15">
      <c r="C3208" s="2" t="s">
        <v>3237</v>
      </c>
      <c r="D3208" t="s">
        <v>3414</v>
      </c>
      <c r="E3208" s="3" t="s">
        <v>13238</v>
      </c>
      <c r="F3208" t="str">
        <f t="shared" si="50"/>
        <v>(E'3207',3207),</v>
      </c>
      <c r="H3208" t="s">
        <v>23238</v>
      </c>
    </row>
    <row r="3209" spans="3:8" x14ac:dyDescent="0.15">
      <c r="C3209" s="2" t="s">
        <v>3238</v>
      </c>
      <c r="D3209" t="s">
        <v>3414</v>
      </c>
      <c r="E3209" s="3" t="s">
        <v>13239</v>
      </c>
      <c r="F3209" t="str">
        <f t="shared" si="50"/>
        <v>(E'3208',3208),</v>
      </c>
      <c r="H3209" t="s">
        <v>23239</v>
      </c>
    </row>
    <row r="3210" spans="3:8" x14ac:dyDescent="0.15">
      <c r="C3210" s="2" t="s">
        <v>3239</v>
      </c>
      <c r="D3210" t="s">
        <v>3414</v>
      </c>
      <c r="E3210" s="3" t="s">
        <v>13240</v>
      </c>
      <c r="F3210" t="str">
        <f t="shared" si="50"/>
        <v>(E'3209',3209),</v>
      </c>
      <c r="H3210" t="s">
        <v>23240</v>
      </c>
    </row>
    <row r="3211" spans="3:8" x14ac:dyDescent="0.15">
      <c r="C3211" s="2" t="s">
        <v>3240</v>
      </c>
      <c r="D3211" t="s">
        <v>3414</v>
      </c>
      <c r="E3211" s="3" t="s">
        <v>13241</v>
      </c>
      <c r="F3211" t="str">
        <f t="shared" si="50"/>
        <v>(E'3210',3210),</v>
      </c>
      <c r="H3211" t="s">
        <v>23241</v>
      </c>
    </row>
    <row r="3212" spans="3:8" x14ac:dyDescent="0.15">
      <c r="C3212" s="2" t="s">
        <v>3241</v>
      </c>
      <c r="D3212" t="s">
        <v>3414</v>
      </c>
      <c r="E3212" s="3" t="s">
        <v>13242</v>
      </c>
      <c r="F3212" t="str">
        <f t="shared" si="50"/>
        <v>(E'3211',3211),</v>
      </c>
      <c r="H3212" t="s">
        <v>23242</v>
      </c>
    </row>
    <row r="3213" spans="3:8" x14ac:dyDescent="0.15">
      <c r="C3213" s="2" t="s">
        <v>3242</v>
      </c>
      <c r="D3213" t="s">
        <v>3414</v>
      </c>
      <c r="E3213" s="3" t="s">
        <v>13243</v>
      </c>
      <c r="F3213" t="str">
        <f t="shared" si="50"/>
        <v>(E'3212',3212),</v>
      </c>
      <c r="H3213" t="s">
        <v>23243</v>
      </c>
    </row>
    <row r="3214" spans="3:8" x14ac:dyDescent="0.15">
      <c r="C3214" s="2" t="s">
        <v>3243</v>
      </c>
      <c r="D3214" t="s">
        <v>3414</v>
      </c>
      <c r="E3214" s="3" t="s">
        <v>13244</v>
      </c>
      <c r="F3214" t="str">
        <f t="shared" si="50"/>
        <v>(E'3213',3213),</v>
      </c>
      <c r="H3214" t="s">
        <v>23244</v>
      </c>
    </row>
    <row r="3215" spans="3:8" x14ac:dyDescent="0.15">
      <c r="C3215" s="2" t="s">
        <v>3244</v>
      </c>
      <c r="D3215" t="s">
        <v>3414</v>
      </c>
      <c r="E3215" s="3" t="s">
        <v>13245</v>
      </c>
      <c r="F3215" t="str">
        <f t="shared" si="50"/>
        <v>(E'3214',3214),</v>
      </c>
      <c r="H3215" t="s">
        <v>23245</v>
      </c>
    </row>
    <row r="3216" spans="3:8" x14ac:dyDescent="0.15">
      <c r="C3216" s="2" t="s">
        <v>3245</v>
      </c>
      <c r="D3216" t="s">
        <v>3414</v>
      </c>
      <c r="E3216" s="3" t="s">
        <v>13246</v>
      </c>
      <c r="F3216" t="str">
        <f t="shared" si="50"/>
        <v>(E'3215',3215),</v>
      </c>
      <c r="H3216" t="s">
        <v>23246</v>
      </c>
    </row>
    <row r="3217" spans="3:8" x14ac:dyDescent="0.15">
      <c r="C3217" s="2" t="s">
        <v>3246</v>
      </c>
      <c r="D3217" t="s">
        <v>3414</v>
      </c>
      <c r="E3217" s="3" t="s">
        <v>13247</v>
      </c>
      <c r="F3217" t="str">
        <f t="shared" si="50"/>
        <v>(E'3216',3216),</v>
      </c>
      <c r="H3217" t="s">
        <v>23247</v>
      </c>
    </row>
    <row r="3218" spans="3:8" x14ac:dyDescent="0.15">
      <c r="C3218" s="2" t="s">
        <v>3247</v>
      </c>
      <c r="D3218" t="s">
        <v>3414</v>
      </c>
      <c r="E3218" s="3" t="s">
        <v>13248</v>
      </c>
      <c r="F3218" t="str">
        <f t="shared" si="50"/>
        <v>(E'3217',3217),</v>
      </c>
      <c r="H3218" t="s">
        <v>23248</v>
      </c>
    </row>
    <row r="3219" spans="3:8" x14ac:dyDescent="0.15">
      <c r="C3219" s="2" t="s">
        <v>3248</v>
      </c>
      <c r="D3219" t="s">
        <v>3414</v>
      </c>
      <c r="E3219" s="3" t="s">
        <v>13249</v>
      </c>
      <c r="F3219" t="str">
        <f t="shared" si="50"/>
        <v>(E'3218',3218),</v>
      </c>
      <c r="H3219" t="s">
        <v>23249</v>
      </c>
    </row>
    <row r="3220" spans="3:8" x14ac:dyDescent="0.15">
      <c r="C3220" s="2" t="s">
        <v>3249</v>
      </c>
      <c r="D3220" t="s">
        <v>3414</v>
      </c>
      <c r="E3220" s="3" t="s">
        <v>13250</v>
      </c>
      <c r="F3220" t="str">
        <f t="shared" si="50"/>
        <v>(E'3219',3219),</v>
      </c>
      <c r="H3220" t="s">
        <v>23250</v>
      </c>
    </row>
    <row r="3221" spans="3:8" x14ac:dyDescent="0.15">
      <c r="C3221" s="2" t="s">
        <v>3250</v>
      </c>
      <c r="D3221" t="s">
        <v>3414</v>
      </c>
      <c r="E3221" s="3" t="s">
        <v>13251</v>
      </c>
      <c r="F3221" t="str">
        <f t="shared" si="50"/>
        <v>(E'3220',3220),</v>
      </c>
      <c r="H3221" t="s">
        <v>23251</v>
      </c>
    </row>
    <row r="3222" spans="3:8" x14ac:dyDescent="0.15">
      <c r="C3222" s="2" t="s">
        <v>3251</v>
      </c>
      <c r="D3222" t="s">
        <v>3414</v>
      </c>
      <c r="E3222" s="3" t="s">
        <v>13252</v>
      </c>
      <c r="F3222" t="str">
        <f t="shared" si="50"/>
        <v>(E'3221',3221),</v>
      </c>
      <c r="H3222" t="s">
        <v>23252</v>
      </c>
    </row>
    <row r="3223" spans="3:8" x14ac:dyDescent="0.15">
      <c r="C3223" s="2" t="s">
        <v>3252</v>
      </c>
      <c r="D3223" t="s">
        <v>3414</v>
      </c>
      <c r="E3223" s="3" t="s">
        <v>13253</v>
      </c>
      <c r="F3223" t="str">
        <f t="shared" si="50"/>
        <v>(E'3222',3222),</v>
      </c>
      <c r="H3223" t="s">
        <v>23253</v>
      </c>
    </row>
    <row r="3224" spans="3:8" x14ac:dyDescent="0.15">
      <c r="C3224" s="2" t="s">
        <v>3253</v>
      </c>
      <c r="D3224" t="s">
        <v>3414</v>
      </c>
      <c r="E3224" s="3" t="s">
        <v>13254</v>
      </c>
      <c r="F3224" t="str">
        <f t="shared" si="50"/>
        <v>(E'3223',3223),</v>
      </c>
      <c r="H3224" t="s">
        <v>23254</v>
      </c>
    </row>
    <row r="3225" spans="3:8" x14ac:dyDescent="0.15">
      <c r="C3225" s="2" t="s">
        <v>3254</v>
      </c>
      <c r="D3225" t="s">
        <v>3414</v>
      </c>
      <c r="E3225" s="3" t="s">
        <v>13255</v>
      </c>
      <c r="F3225" t="str">
        <f t="shared" si="50"/>
        <v>(E'3224',3224),</v>
      </c>
      <c r="H3225" t="s">
        <v>23255</v>
      </c>
    </row>
    <row r="3226" spans="3:8" x14ac:dyDescent="0.15">
      <c r="C3226" s="2" t="s">
        <v>3255</v>
      </c>
      <c r="D3226" t="s">
        <v>3414</v>
      </c>
      <c r="E3226" s="3" t="s">
        <v>13256</v>
      </c>
      <c r="F3226" t="str">
        <f t="shared" si="50"/>
        <v>(E'3225',3225),</v>
      </c>
      <c r="H3226" t="s">
        <v>23256</v>
      </c>
    </row>
    <row r="3227" spans="3:8" x14ac:dyDescent="0.15">
      <c r="C3227" s="2" t="s">
        <v>3256</v>
      </c>
      <c r="D3227" t="s">
        <v>3414</v>
      </c>
      <c r="E3227" s="3" t="s">
        <v>13257</v>
      </c>
      <c r="F3227" t="str">
        <f t="shared" si="50"/>
        <v>(E'3226',3226),</v>
      </c>
      <c r="H3227" t="s">
        <v>23257</v>
      </c>
    </row>
    <row r="3228" spans="3:8" x14ac:dyDescent="0.15">
      <c r="C3228" s="2" t="s">
        <v>3257</v>
      </c>
      <c r="D3228" t="s">
        <v>3414</v>
      </c>
      <c r="E3228" s="3" t="s">
        <v>13258</v>
      </c>
      <c r="F3228" t="str">
        <f t="shared" si="50"/>
        <v>(E'3227',3227),</v>
      </c>
      <c r="H3228" t="s">
        <v>23258</v>
      </c>
    </row>
    <row r="3229" spans="3:8" x14ac:dyDescent="0.15">
      <c r="C3229" s="2" t="s">
        <v>3258</v>
      </c>
      <c r="D3229" t="s">
        <v>3414</v>
      </c>
      <c r="E3229" s="3" t="s">
        <v>13259</v>
      </c>
      <c r="F3229" t="str">
        <f t="shared" si="50"/>
        <v>(E'3228',3228),</v>
      </c>
      <c r="H3229" t="s">
        <v>23259</v>
      </c>
    </row>
    <row r="3230" spans="3:8" x14ac:dyDescent="0.15">
      <c r="C3230" s="2" t="s">
        <v>3259</v>
      </c>
      <c r="D3230" t="s">
        <v>3414</v>
      </c>
      <c r="E3230" s="3" t="s">
        <v>13260</v>
      </c>
      <c r="F3230" t="str">
        <f t="shared" si="50"/>
        <v>(E'3229',3229),</v>
      </c>
      <c r="H3230" t="s">
        <v>23260</v>
      </c>
    </row>
    <row r="3231" spans="3:8" x14ac:dyDescent="0.15">
      <c r="C3231" s="2" t="s">
        <v>3260</v>
      </c>
      <c r="D3231" t="s">
        <v>3414</v>
      </c>
      <c r="E3231" s="3" t="s">
        <v>13261</v>
      </c>
      <c r="F3231" t="str">
        <f t="shared" si="50"/>
        <v>(E'3230',3230),</v>
      </c>
      <c r="H3231" t="s">
        <v>23261</v>
      </c>
    </row>
    <row r="3232" spans="3:8" x14ac:dyDescent="0.15">
      <c r="C3232" s="2" t="s">
        <v>3261</v>
      </c>
      <c r="D3232" t="s">
        <v>3414</v>
      </c>
      <c r="E3232" s="3" t="s">
        <v>13262</v>
      </c>
      <c r="F3232" t="str">
        <f t="shared" si="50"/>
        <v>(E'3231',3231),</v>
      </c>
      <c r="H3232" t="s">
        <v>23262</v>
      </c>
    </row>
    <row r="3233" spans="3:8" x14ac:dyDescent="0.15">
      <c r="C3233" s="2" t="s">
        <v>3262</v>
      </c>
      <c r="D3233" t="s">
        <v>3414</v>
      </c>
      <c r="E3233" s="3" t="s">
        <v>13263</v>
      </c>
      <c r="F3233" t="str">
        <f t="shared" si="50"/>
        <v>(E'3232',3232),</v>
      </c>
      <c r="H3233" t="s">
        <v>23263</v>
      </c>
    </row>
    <row r="3234" spans="3:8" x14ac:dyDescent="0.15">
      <c r="C3234" s="2" t="s">
        <v>3263</v>
      </c>
      <c r="D3234" t="s">
        <v>3414</v>
      </c>
      <c r="E3234" s="3" t="s">
        <v>13264</v>
      </c>
      <c r="F3234" t="str">
        <f t="shared" si="50"/>
        <v>(E'3233',3233),</v>
      </c>
      <c r="H3234" t="s">
        <v>23264</v>
      </c>
    </row>
    <row r="3235" spans="3:8" x14ac:dyDescent="0.15">
      <c r="C3235" s="2" t="s">
        <v>3264</v>
      </c>
      <c r="D3235" t="s">
        <v>3414</v>
      </c>
      <c r="E3235" s="3" t="s">
        <v>13265</v>
      </c>
      <c r="F3235" t="str">
        <f t="shared" si="50"/>
        <v>(E'3234',3234),</v>
      </c>
      <c r="H3235" t="s">
        <v>23265</v>
      </c>
    </row>
    <row r="3236" spans="3:8" x14ac:dyDescent="0.15">
      <c r="C3236" s="2" t="s">
        <v>3265</v>
      </c>
      <c r="D3236" t="s">
        <v>3414</v>
      </c>
      <c r="E3236" s="3" t="s">
        <v>13266</v>
      </c>
      <c r="F3236" t="str">
        <f t="shared" si="50"/>
        <v>(E'3235',3235),</v>
      </c>
      <c r="H3236" t="s">
        <v>23266</v>
      </c>
    </row>
    <row r="3237" spans="3:8" x14ac:dyDescent="0.15">
      <c r="C3237" s="2" t="s">
        <v>3266</v>
      </c>
      <c r="D3237" t="s">
        <v>3414</v>
      </c>
      <c r="E3237" s="3" t="s">
        <v>13267</v>
      </c>
      <c r="F3237" t="str">
        <f t="shared" si="50"/>
        <v>(E'3236',3236),</v>
      </c>
      <c r="H3237" t="s">
        <v>23267</v>
      </c>
    </row>
    <row r="3238" spans="3:8" x14ac:dyDescent="0.15">
      <c r="C3238" s="2" t="s">
        <v>3267</v>
      </c>
      <c r="D3238" t="s">
        <v>3414</v>
      </c>
      <c r="E3238" s="3" t="s">
        <v>13268</v>
      </c>
      <c r="F3238" t="str">
        <f t="shared" si="50"/>
        <v>(E'3237',3237),</v>
      </c>
      <c r="H3238" t="s">
        <v>23268</v>
      </c>
    </row>
    <row r="3239" spans="3:8" x14ac:dyDescent="0.15">
      <c r="C3239" s="2" t="s">
        <v>3268</v>
      </c>
      <c r="D3239" t="s">
        <v>3414</v>
      </c>
      <c r="E3239" s="3" t="s">
        <v>13269</v>
      </c>
      <c r="F3239" t="str">
        <f t="shared" si="50"/>
        <v>(E'3238',3238),</v>
      </c>
      <c r="H3239" t="s">
        <v>23269</v>
      </c>
    </row>
    <row r="3240" spans="3:8" x14ac:dyDescent="0.15">
      <c r="C3240" s="2" t="s">
        <v>3269</v>
      </c>
      <c r="D3240" t="s">
        <v>3414</v>
      </c>
      <c r="E3240" s="3" t="s">
        <v>13270</v>
      </c>
      <c r="F3240" t="str">
        <f t="shared" si="50"/>
        <v>(E'3239',3239),</v>
      </c>
      <c r="H3240" t="s">
        <v>23270</v>
      </c>
    </row>
    <row r="3241" spans="3:8" x14ac:dyDescent="0.15">
      <c r="C3241" s="2" t="s">
        <v>3270</v>
      </c>
      <c r="D3241" t="s">
        <v>3414</v>
      </c>
      <c r="E3241" s="3" t="s">
        <v>13271</v>
      </c>
      <c r="F3241" t="str">
        <f t="shared" si="50"/>
        <v>(E'3240',3240),</v>
      </c>
      <c r="H3241" t="s">
        <v>23271</v>
      </c>
    </row>
    <row r="3242" spans="3:8" x14ac:dyDescent="0.15">
      <c r="C3242" s="2" t="s">
        <v>3271</v>
      </c>
      <c r="D3242" t="s">
        <v>3414</v>
      </c>
      <c r="E3242" s="3" t="s">
        <v>13272</v>
      </c>
      <c r="F3242" t="str">
        <f t="shared" si="50"/>
        <v>(E'3241',3241),</v>
      </c>
      <c r="H3242" t="s">
        <v>23272</v>
      </c>
    </row>
    <row r="3243" spans="3:8" x14ac:dyDescent="0.15">
      <c r="C3243" s="2" t="s">
        <v>3272</v>
      </c>
      <c r="D3243" t="s">
        <v>3414</v>
      </c>
      <c r="E3243" s="3" t="s">
        <v>13273</v>
      </c>
      <c r="F3243" t="str">
        <f t="shared" si="50"/>
        <v>(E'3242',3242),</v>
      </c>
      <c r="H3243" t="s">
        <v>23273</v>
      </c>
    </row>
    <row r="3244" spans="3:8" x14ac:dyDescent="0.15">
      <c r="C3244" s="2" t="s">
        <v>3273</v>
      </c>
      <c r="D3244" t="s">
        <v>3414</v>
      </c>
      <c r="E3244" s="3" t="s">
        <v>13274</v>
      </c>
      <c r="F3244" t="str">
        <f t="shared" si="50"/>
        <v>(E'3243',3243),</v>
      </c>
      <c r="H3244" t="s">
        <v>23274</v>
      </c>
    </row>
    <row r="3245" spans="3:8" x14ac:dyDescent="0.15">
      <c r="C3245" s="2" t="s">
        <v>3274</v>
      </c>
      <c r="D3245" t="s">
        <v>3414</v>
      </c>
      <c r="E3245" s="3" t="s">
        <v>13275</v>
      </c>
      <c r="F3245" t="str">
        <f t="shared" si="50"/>
        <v>(E'3244',3244),</v>
      </c>
      <c r="H3245" t="s">
        <v>23275</v>
      </c>
    </row>
    <row r="3246" spans="3:8" x14ac:dyDescent="0.15">
      <c r="C3246" s="2" t="s">
        <v>3275</v>
      </c>
      <c r="D3246" t="s">
        <v>3414</v>
      </c>
      <c r="E3246" s="3" t="s">
        <v>13276</v>
      </c>
      <c r="F3246" t="str">
        <f t="shared" si="50"/>
        <v>(E'3245',3245),</v>
      </c>
      <c r="H3246" t="s">
        <v>23276</v>
      </c>
    </row>
    <row r="3247" spans="3:8" x14ac:dyDescent="0.15">
      <c r="C3247" s="2" t="s">
        <v>3276</v>
      </c>
      <c r="D3247" t="s">
        <v>3414</v>
      </c>
      <c r="E3247" s="3" t="s">
        <v>13277</v>
      </c>
      <c r="F3247" t="str">
        <f t="shared" si="50"/>
        <v>(E'3246',3246),</v>
      </c>
      <c r="H3247" t="s">
        <v>23277</v>
      </c>
    </row>
    <row r="3248" spans="3:8" x14ac:dyDescent="0.15">
      <c r="C3248" s="2" t="s">
        <v>3277</v>
      </c>
      <c r="D3248" t="s">
        <v>3414</v>
      </c>
      <c r="E3248" s="3" t="s">
        <v>13278</v>
      </c>
      <c r="F3248" t="str">
        <f t="shared" si="50"/>
        <v>(E'3247',3247),</v>
      </c>
      <c r="H3248" t="s">
        <v>23278</v>
      </c>
    </row>
    <row r="3249" spans="3:8" x14ac:dyDescent="0.15">
      <c r="C3249" s="2" t="s">
        <v>3278</v>
      </c>
      <c r="D3249" t="s">
        <v>3414</v>
      </c>
      <c r="E3249" s="3" t="s">
        <v>13279</v>
      </c>
      <c r="F3249" t="str">
        <f t="shared" si="50"/>
        <v>(E'3248',3248),</v>
      </c>
      <c r="H3249" t="s">
        <v>23279</v>
      </c>
    </row>
    <row r="3250" spans="3:8" x14ac:dyDescent="0.15">
      <c r="C3250" s="2" t="s">
        <v>3279</v>
      </c>
      <c r="D3250" t="s">
        <v>3414</v>
      </c>
      <c r="E3250" s="3" t="s">
        <v>13280</v>
      </c>
      <c r="F3250" t="str">
        <f t="shared" si="50"/>
        <v>(E'3249',3249),</v>
      </c>
      <c r="H3250" t="s">
        <v>23280</v>
      </c>
    </row>
    <row r="3251" spans="3:8" x14ac:dyDescent="0.15">
      <c r="C3251" s="2" t="s">
        <v>3280</v>
      </c>
      <c r="D3251" t="s">
        <v>3414</v>
      </c>
      <c r="E3251" s="3" t="s">
        <v>13281</v>
      </c>
      <c r="F3251" t="str">
        <f t="shared" si="50"/>
        <v>(E'3250',3250),</v>
      </c>
      <c r="H3251" t="s">
        <v>23281</v>
      </c>
    </row>
    <row r="3252" spans="3:8" x14ac:dyDescent="0.15">
      <c r="C3252" s="2" t="s">
        <v>3281</v>
      </c>
      <c r="D3252" t="s">
        <v>3414</v>
      </c>
      <c r="E3252" s="3" t="s">
        <v>13282</v>
      </c>
      <c r="F3252" t="str">
        <f t="shared" si="50"/>
        <v>(E'3251',3251),</v>
      </c>
      <c r="H3252" t="s">
        <v>23282</v>
      </c>
    </row>
    <row r="3253" spans="3:8" x14ac:dyDescent="0.15">
      <c r="C3253" s="2" t="s">
        <v>3282</v>
      </c>
      <c r="D3253" t="s">
        <v>3414</v>
      </c>
      <c r="E3253" s="3" t="s">
        <v>13283</v>
      </c>
      <c r="F3253" t="str">
        <f t="shared" si="50"/>
        <v>(E'3252',3252),</v>
      </c>
      <c r="H3253" t="s">
        <v>23283</v>
      </c>
    </row>
    <row r="3254" spans="3:8" x14ac:dyDescent="0.15">
      <c r="C3254" s="2" t="s">
        <v>3283</v>
      </c>
      <c r="D3254" t="s">
        <v>3414</v>
      </c>
      <c r="E3254" s="3" t="s">
        <v>13284</v>
      </c>
      <c r="F3254" t="str">
        <f t="shared" si="50"/>
        <v>(E'3253',3253),</v>
      </c>
      <c r="H3254" t="s">
        <v>23284</v>
      </c>
    </row>
    <row r="3255" spans="3:8" x14ac:dyDescent="0.15">
      <c r="C3255" s="2" t="s">
        <v>3284</v>
      </c>
      <c r="D3255" t="s">
        <v>3414</v>
      </c>
      <c r="E3255" s="3" t="s">
        <v>13285</v>
      </c>
      <c r="F3255" t="str">
        <f t="shared" si="50"/>
        <v>(E'3254',3254),</v>
      </c>
      <c r="H3255" t="s">
        <v>23285</v>
      </c>
    </row>
    <row r="3256" spans="3:8" x14ac:dyDescent="0.15">
      <c r="C3256" s="2" t="s">
        <v>3285</v>
      </c>
      <c r="D3256" t="s">
        <v>3414</v>
      </c>
      <c r="E3256" s="3" t="s">
        <v>13286</v>
      </c>
      <c r="F3256" t="str">
        <f t="shared" si="50"/>
        <v>(E'3255',3255),</v>
      </c>
      <c r="H3256" t="s">
        <v>23286</v>
      </c>
    </row>
    <row r="3257" spans="3:8" x14ac:dyDescent="0.15">
      <c r="C3257" s="2" t="s">
        <v>3286</v>
      </c>
      <c r="D3257" t="s">
        <v>3414</v>
      </c>
      <c r="E3257" s="3" t="s">
        <v>13287</v>
      </c>
      <c r="F3257" t="str">
        <f t="shared" si="50"/>
        <v>(E'3256',3256),</v>
      </c>
      <c r="H3257" t="s">
        <v>23287</v>
      </c>
    </row>
    <row r="3258" spans="3:8" x14ac:dyDescent="0.15">
      <c r="C3258" s="2" t="s">
        <v>3287</v>
      </c>
      <c r="D3258" t="s">
        <v>3414</v>
      </c>
      <c r="E3258" s="3" t="s">
        <v>13288</v>
      </c>
      <c r="F3258" t="str">
        <f t="shared" si="50"/>
        <v>(E'3257',3257),</v>
      </c>
      <c r="H3258" t="s">
        <v>23288</v>
      </c>
    </row>
    <row r="3259" spans="3:8" x14ac:dyDescent="0.15">
      <c r="C3259" s="2" t="s">
        <v>3288</v>
      </c>
      <c r="D3259" t="s">
        <v>3414</v>
      </c>
      <c r="E3259" s="3" t="s">
        <v>13289</v>
      </c>
      <c r="F3259" t="str">
        <f t="shared" si="50"/>
        <v>(E'3258',3258),</v>
      </c>
      <c r="H3259" t="s">
        <v>23289</v>
      </c>
    </row>
    <row r="3260" spans="3:8" x14ac:dyDescent="0.15">
      <c r="C3260" s="2" t="s">
        <v>3289</v>
      </c>
      <c r="D3260" t="s">
        <v>3414</v>
      </c>
      <c r="E3260" s="3" t="s">
        <v>13290</v>
      </c>
      <c r="F3260" t="str">
        <f t="shared" si="50"/>
        <v>(E'3259',3259),</v>
      </c>
      <c r="H3260" t="s">
        <v>23290</v>
      </c>
    </row>
    <row r="3261" spans="3:8" x14ac:dyDescent="0.15">
      <c r="C3261" s="2" t="s">
        <v>3290</v>
      </c>
      <c r="D3261" t="s">
        <v>3414</v>
      </c>
      <c r="E3261" s="3" t="s">
        <v>13291</v>
      </c>
      <c r="F3261" t="str">
        <f t="shared" si="50"/>
        <v>(E'3260',3260),</v>
      </c>
      <c r="H3261" t="s">
        <v>23291</v>
      </c>
    </row>
    <row r="3262" spans="3:8" x14ac:dyDescent="0.15">
      <c r="C3262" s="2" t="s">
        <v>3291</v>
      </c>
      <c r="D3262" t="s">
        <v>3414</v>
      </c>
      <c r="E3262" s="3" t="s">
        <v>13292</v>
      </c>
      <c r="F3262" t="str">
        <f t="shared" si="50"/>
        <v>(E'3261',3261),</v>
      </c>
      <c r="H3262" t="s">
        <v>23292</v>
      </c>
    </row>
    <row r="3263" spans="3:8" x14ac:dyDescent="0.15">
      <c r="C3263" s="2" t="s">
        <v>3292</v>
      </c>
      <c r="D3263" t="s">
        <v>3414</v>
      </c>
      <c r="E3263" s="3" t="s">
        <v>13293</v>
      </c>
      <c r="F3263" t="str">
        <f t="shared" si="50"/>
        <v>(E'3262',3262),</v>
      </c>
      <c r="H3263" t="s">
        <v>23293</v>
      </c>
    </row>
    <row r="3264" spans="3:8" x14ac:dyDescent="0.15">
      <c r="C3264" s="2" t="s">
        <v>3293</v>
      </c>
      <c r="D3264" t="s">
        <v>3414</v>
      </c>
      <c r="E3264" s="3" t="s">
        <v>13294</v>
      </c>
      <c r="F3264" t="str">
        <f t="shared" si="50"/>
        <v>(E'3263',3263),</v>
      </c>
      <c r="H3264" t="s">
        <v>23294</v>
      </c>
    </row>
    <row r="3265" spans="3:8" x14ac:dyDescent="0.15">
      <c r="C3265" s="2" t="s">
        <v>3294</v>
      </c>
      <c r="D3265" t="s">
        <v>3414</v>
      </c>
      <c r="E3265" s="3" t="s">
        <v>13295</v>
      </c>
      <c r="F3265" t="str">
        <f t="shared" si="50"/>
        <v>(E'3264',3264),</v>
      </c>
      <c r="H3265" t="s">
        <v>23295</v>
      </c>
    </row>
    <row r="3266" spans="3:8" x14ac:dyDescent="0.15">
      <c r="C3266" s="2" t="s">
        <v>3295</v>
      </c>
      <c r="D3266" t="s">
        <v>3414</v>
      </c>
      <c r="E3266" s="3" t="s">
        <v>13296</v>
      </c>
      <c r="F3266" t="str">
        <f t="shared" si="50"/>
        <v>(E'3265',3265),</v>
      </c>
      <c r="H3266" t="s">
        <v>23296</v>
      </c>
    </row>
    <row r="3267" spans="3:8" x14ac:dyDescent="0.15">
      <c r="C3267" s="2" t="s">
        <v>3296</v>
      </c>
      <c r="D3267" t="s">
        <v>3414</v>
      </c>
      <c r="E3267" s="3" t="s">
        <v>13297</v>
      </c>
      <c r="F3267" t="str">
        <f t="shared" ref="F3267:F3330" si="51">D3267&amp;C3267&amp;E3267</f>
        <v>(E'3266',3266),</v>
      </c>
      <c r="H3267" t="s">
        <v>23297</v>
      </c>
    </row>
    <row r="3268" spans="3:8" x14ac:dyDescent="0.15">
      <c r="C3268" s="2" t="s">
        <v>3297</v>
      </c>
      <c r="D3268" t="s">
        <v>3414</v>
      </c>
      <c r="E3268" s="3" t="s">
        <v>13298</v>
      </c>
      <c r="F3268" t="str">
        <f t="shared" si="51"/>
        <v>(E'3267',3267),</v>
      </c>
      <c r="H3268" t="s">
        <v>23298</v>
      </c>
    </row>
    <row r="3269" spans="3:8" x14ac:dyDescent="0.15">
      <c r="C3269" s="2" t="s">
        <v>3298</v>
      </c>
      <c r="D3269" t="s">
        <v>3414</v>
      </c>
      <c r="E3269" s="3" t="s">
        <v>13299</v>
      </c>
      <c r="F3269" t="str">
        <f t="shared" si="51"/>
        <v>(E'3268',3268),</v>
      </c>
      <c r="H3269" t="s">
        <v>23299</v>
      </c>
    </row>
    <row r="3270" spans="3:8" x14ac:dyDescent="0.15">
      <c r="C3270" s="2" t="s">
        <v>3299</v>
      </c>
      <c r="D3270" t="s">
        <v>3414</v>
      </c>
      <c r="E3270" s="3" t="s">
        <v>13300</v>
      </c>
      <c r="F3270" t="str">
        <f t="shared" si="51"/>
        <v>(E'3269',3269),</v>
      </c>
      <c r="H3270" t="s">
        <v>23300</v>
      </c>
    </row>
    <row r="3271" spans="3:8" x14ac:dyDescent="0.15">
      <c r="C3271" s="2" t="s">
        <v>3300</v>
      </c>
      <c r="D3271" t="s">
        <v>3414</v>
      </c>
      <c r="E3271" s="3" t="s">
        <v>13301</v>
      </c>
      <c r="F3271" t="str">
        <f t="shared" si="51"/>
        <v>(E'3270',3270),</v>
      </c>
      <c r="H3271" t="s">
        <v>23301</v>
      </c>
    </row>
    <row r="3272" spans="3:8" x14ac:dyDescent="0.15">
      <c r="C3272" s="2" t="s">
        <v>3301</v>
      </c>
      <c r="D3272" t="s">
        <v>3414</v>
      </c>
      <c r="E3272" s="3" t="s">
        <v>13302</v>
      </c>
      <c r="F3272" t="str">
        <f t="shared" si="51"/>
        <v>(E'3271',3271),</v>
      </c>
      <c r="H3272" t="s">
        <v>23302</v>
      </c>
    </row>
    <row r="3273" spans="3:8" x14ac:dyDescent="0.15">
      <c r="C3273" s="2" t="s">
        <v>3302</v>
      </c>
      <c r="D3273" t="s">
        <v>3414</v>
      </c>
      <c r="E3273" s="3" t="s">
        <v>13303</v>
      </c>
      <c r="F3273" t="str">
        <f t="shared" si="51"/>
        <v>(E'3272',3272),</v>
      </c>
      <c r="H3273" t="s">
        <v>23303</v>
      </c>
    </row>
    <row r="3274" spans="3:8" x14ac:dyDescent="0.15">
      <c r="C3274" s="2" t="s">
        <v>3303</v>
      </c>
      <c r="D3274" t="s">
        <v>3414</v>
      </c>
      <c r="E3274" s="3" t="s">
        <v>13304</v>
      </c>
      <c r="F3274" t="str">
        <f t="shared" si="51"/>
        <v>(E'3273',3273),</v>
      </c>
      <c r="H3274" t="s">
        <v>23304</v>
      </c>
    </row>
    <row r="3275" spans="3:8" x14ac:dyDescent="0.15">
      <c r="C3275" s="2" t="s">
        <v>3304</v>
      </c>
      <c r="D3275" t="s">
        <v>3414</v>
      </c>
      <c r="E3275" s="3" t="s">
        <v>13305</v>
      </c>
      <c r="F3275" t="str">
        <f t="shared" si="51"/>
        <v>(E'3274',3274),</v>
      </c>
      <c r="H3275" t="s">
        <v>23305</v>
      </c>
    </row>
    <row r="3276" spans="3:8" x14ac:dyDescent="0.15">
      <c r="C3276" s="2" t="s">
        <v>3305</v>
      </c>
      <c r="D3276" t="s">
        <v>3414</v>
      </c>
      <c r="E3276" s="3" t="s">
        <v>13306</v>
      </c>
      <c r="F3276" t="str">
        <f t="shared" si="51"/>
        <v>(E'3275',3275),</v>
      </c>
      <c r="H3276" t="s">
        <v>23306</v>
      </c>
    </row>
    <row r="3277" spans="3:8" x14ac:dyDescent="0.15">
      <c r="C3277" s="2" t="s">
        <v>3306</v>
      </c>
      <c r="D3277" t="s">
        <v>3414</v>
      </c>
      <c r="E3277" s="3" t="s">
        <v>13307</v>
      </c>
      <c r="F3277" t="str">
        <f t="shared" si="51"/>
        <v>(E'3276',3276),</v>
      </c>
      <c r="H3277" t="s">
        <v>23307</v>
      </c>
    </row>
    <row r="3278" spans="3:8" x14ac:dyDescent="0.15">
      <c r="C3278" s="2" t="s">
        <v>3307</v>
      </c>
      <c r="D3278" t="s">
        <v>3414</v>
      </c>
      <c r="E3278" s="3" t="s">
        <v>13308</v>
      </c>
      <c r="F3278" t="str">
        <f t="shared" si="51"/>
        <v>(E'3277',3277),</v>
      </c>
      <c r="H3278" t="s">
        <v>23308</v>
      </c>
    </row>
    <row r="3279" spans="3:8" x14ac:dyDescent="0.15">
      <c r="C3279" s="2" t="s">
        <v>3308</v>
      </c>
      <c r="D3279" t="s">
        <v>3414</v>
      </c>
      <c r="E3279" s="3" t="s">
        <v>13309</v>
      </c>
      <c r="F3279" t="str">
        <f t="shared" si="51"/>
        <v>(E'3278',3278),</v>
      </c>
      <c r="H3279" t="s">
        <v>23309</v>
      </c>
    </row>
    <row r="3280" spans="3:8" x14ac:dyDescent="0.15">
      <c r="C3280" s="2" t="s">
        <v>3309</v>
      </c>
      <c r="D3280" t="s">
        <v>3414</v>
      </c>
      <c r="E3280" s="3" t="s">
        <v>13310</v>
      </c>
      <c r="F3280" t="str">
        <f t="shared" si="51"/>
        <v>(E'3279',3279),</v>
      </c>
      <c r="H3280" t="s">
        <v>23310</v>
      </c>
    </row>
    <row r="3281" spans="3:8" x14ac:dyDescent="0.15">
      <c r="C3281" s="2" t="s">
        <v>3310</v>
      </c>
      <c r="D3281" t="s">
        <v>3414</v>
      </c>
      <c r="E3281" s="3" t="s">
        <v>13311</v>
      </c>
      <c r="F3281" t="str">
        <f t="shared" si="51"/>
        <v>(E'3280',3280),</v>
      </c>
      <c r="H3281" t="s">
        <v>23311</v>
      </c>
    </row>
    <row r="3282" spans="3:8" x14ac:dyDescent="0.15">
      <c r="C3282" s="2" t="s">
        <v>3311</v>
      </c>
      <c r="D3282" t="s">
        <v>3414</v>
      </c>
      <c r="E3282" s="3" t="s">
        <v>13312</v>
      </c>
      <c r="F3282" t="str">
        <f t="shared" si="51"/>
        <v>(E'3281',3281),</v>
      </c>
      <c r="H3282" t="s">
        <v>23312</v>
      </c>
    </row>
    <row r="3283" spans="3:8" x14ac:dyDescent="0.15">
      <c r="C3283" s="2" t="s">
        <v>3312</v>
      </c>
      <c r="D3283" t="s">
        <v>3414</v>
      </c>
      <c r="E3283" s="3" t="s">
        <v>13313</v>
      </c>
      <c r="F3283" t="str">
        <f t="shared" si="51"/>
        <v>(E'3282',3282),</v>
      </c>
      <c r="H3283" t="s">
        <v>23313</v>
      </c>
    </row>
    <row r="3284" spans="3:8" x14ac:dyDescent="0.15">
      <c r="C3284" s="2" t="s">
        <v>3313</v>
      </c>
      <c r="D3284" t="s">
        <v>3414</v>
      </c>
      <c r="E3284" s="3" t="s">
        <v>13314</v>
      </c>
      <c r="F3284" t="str">
        <f t="shared" si="51"/>
        <v>(E'3283',3283),</v>
      </c>
      <c r="H3284" t="s">
        <v>23314</v>
      </c>
    </row>
    <row r="3285" spans="3:8" x14ac:dyDescent="0.15">
      <c r="C3285" s="2" t="s">
        <v>3314</v>
      </c>
      <c r="D3285" t="s">
        <v>3414</v>
      </c>
      <c r="E3285" s="3" t="s">
        <v>13315</v>
      </c>
      <c r="F3285" t="str">
        <f t="shared" si="51"/>
        <v>(E'3284',3284),</v>
      </c>
      <c r="H3285" t="s">
        <v>23315</v>
      </c>
    </row>
    <row r="3286" spans="3:8" x14ac:dyDescent="0.15">
      <c r="C3286" s="2" t="s">
        <v>3315</v>
      </c>
      <c r="D3286" t="s">
        <v>3414</v>
      </c>
      <c r="E3286" s="3" t="s">
        <v>13316</v>
      </c>
      <c r="F3286" t="str">
        <f t="shared" si="51"/>
        <v>(E'3285',3285),</v>
      </c>
      <c r="H3286" t="s">
        <v>23316</v>
      </c>
    </row>
    <row r="3287" spans="3:8" x14ac:dyDescent="0.15">
      <c r="C3287" s="2" t="s">
        <v>3316</v>
      </c>
      <c r="D3287" t="s">
        <v>3414</v>
      </c>
      <c r="E3287" s="3" t="s">
        <v>13317</v>
      </c>
      <c r="F3287" t="str">
        <f t="shared" si="51"/>
        <v>(E'3286',3286),</v>
      </c>
      <c r="H3287" t="s">
        <v>23317</v>
      </c>
    </row>
    <row r="3288" spans="3:8" x14ac:dyDescent="0.15">
      <c r="C3288" s="2" t="s">
        <v>3317</v>
      </c>
      <c r="D3288" t="s">
        <v>3414</v>
      </c>
      <c r="E3288" s="3" t="s">
        <v>13318</v>
      </c>
      <c r="F3288" t="str">
        <f t="shared" si="51"/>
        <v>(E'3287',3287),</v>
      </c>
      <c r="H3288" t="s">
        <v>23318</v>
      </c>
    </row>
    <row r="3289" spans="3:8" x14ac:dyDescent="0.15">
      <c r="C3289" s="2" t="s">
        <v>3318</v>
      </c>
      <c r="D3289" t="s">
        <v>3414</v>
      </c>
      <c r="E3289" s="3" t="s">
        <v>13319</v>
      </c>
      <c r="F3289" t="str">
        <f t="shared" si="51"/>
        <v>(E'3288',3288),</v>
      </c>
      <c r="H3289" t="s">
        <v>23319</v>
      </c>
    </row>
    <row r="3290" spans="3:8" x14ac:dyDescent="0.15">
      <c r="C3290" s="2" t="s">
        <v>3319</v>
      </c>
      <c r="D3290" t="s">
        <v>3414</v>
      </c>
      <c r="E3290" s="3" t="s">
        <v>13320</v>
      </c>
      <c r="F3290" t="str">
        <f t="shared" si="51"/>
        <v>(E'3289',3289),</v>
      </c>
      <c r="H3290" t="s">
        <v>23320</v>
      </c>
    </row>
    <row r="3291" spans="3:8" x14ac:dyDescent="0.15">
      <c r="C3291" s="2" t="s">
        <v>3320</v>
      </c>
      <c r="D3291" t="s">
        <v>3414</v>
      </c>
      <c r="E3291" s="3" t="s">
        <v>13321</v>
      </c>
      <c r="F3291" t="str">
        <f t="shared" si="51"/>
        <v>(E'3290',3290),</v>
      </c>
      <c r="H3291" t="s">
        <v>23321</v>
      </c>
    </row>
    <row r="3292" spans="3:8" x14ac:dyDescent="0.15">
      <c r="C3292" s="2" t="s">
        <v>3321</v>
      </c>
      <c r="D3292" t="s">
        <v>3414</v>
      </c>
      <c r="E3292" s="3" t="s">
        <v>13322</v>
      </c>
      <c r="F3292" t="str">
        <f t="shared" si="51"/>
        <v>(E'3291',3291),</v>
      </c>
      <c r="H3292" t="s">
        <v>23322</v>
      </c>
    </row>
    <row r="3293" spans="3:8" x14ac:dyDescent="0.15">
      <c r="C3293" s="2" t="s">
        <v>3322</v>
      </c>
      <c r="D3293" t="s">
        <v>3414</v>
      </c>
      <c r="E3293" s="3" t="s">
        <v>13323</v>
      </c>
      <c r="F3293" t="str">
        <f t="shared" si="51"/>
        <v>(E'3292',3292),</v>
      </c>
      <c r="H3293" t="s">
        <v>23323</v>
      </c>
    </row>
    <row r="3294" spans="3:8" x14ac:dyDescent="0.15">
      <c r="C3294" s="2" t="s">
        <v>3323</v>
      </c>
      <c r="D3294" t="s">
        <v>3414</v>
      </c>
      <c r="E3294" s="3" t="s">
        <v>13324</v>
      </c>
      <c r="F3294" t="str">
        <f t="shared" si="51"/>
        <v>(E'3293',3293),</v>
      </c>
      <c r="H3294" t="s">
        <v>23324</v>
      </c>
    </row>
    <row r="3295" spans="3:8" x14ac:dyDescent="0.15">
      <c r="C3295" s="2" t="s">
        <v>3324</v>
      </c>
      <c r="D3295" t="s">
        <v>3414</v>
      </c>
      <c r="E3295" s="3" t="s">
        <v>13325</v>
      </c>
      <c r="F3295" t="str">
        <f t="shared" si="51"/>
        <v>(E'3294',3294),</v>
      </c>
      <c r="H3295" t="s">
        <v>23325</v>
      </c>
    </row>
    <row r="3296" spans="3:8" x14ac:dyDescent="0.15">
      <c r="C3296" s="2" t="s">
        <v>3325</v>
      </c>
      <c r="D3296" t="s">
        <v>3414</v>
      </c>
      <c r="E3296" s="3" t="s">
        <v>13326</v>
      </c>
      <c r="F3296" t="str">
        <f t="shared" si="51"/>
        <v>(E'3295',3295),</v>
      </c>
      <c r="H3296" t="s">
        <v>23326</v>
      </c>
    </row>
    <row r="3297" spans="3:8" x14ac:dyDescent="0.15">
      <c r="C3297" s="2" t="s">
        <v>3326</v>
      </c>
      <c r="D3297" t="s">
        <v>3414</v>
      </c>
      <c r="E3297" s="3" t="s">
        <v>13327</v>
      </c>
      <c r="F3297" t="str">
        <f t="shared" si="51"/>
        <v>(E'3296',3296),</v>
      </c>
      <c r="H3297" t="s">
        <v>23327</v>
      </c>
    </row>
    <row r="3298" spans="3:8" x14ac:dyDescent="0.15">
      <c r="C3298" s="2" t="s">
        <v>3327</v>
      </c>
      <c r="D3298" t="s">
        <v>3414</v>
      </c>
      <c r="E3298" s="3" t="s">
        <v>13328</v>
      </c>
      <c r="F3298" t="str">
        <f t="shared" si="51"/>
        <v>(E'3297',3297),</v>
      </c>
      <c r="H3298" t="s">
        <v>23328</v>
      </c>
    </row>
    <row r="3299" spans="3:8" x14ac:dyDescent="0.15">
      <c r="C3299" s="2" t="s">
        <v>3328</v>
      </c>
      <c r="D3299" t="s">
        <v>3414</v>
      </c>
      <c r="E3299" s="3" t="s">
        <v>13329</v>
      </c>
      <c r="F3299" t="str">
        <f t="shared" si="51"/>
        <v>(E'3298',3298),</v>
      </c>
      <c r="H3299" t="s">
        <v>23329</v>
      </c>
    </row>
    <row r="3300" spans="3:8" x14ac:dyDescent="0.15">
      <c r="C3300" s="2" t="s">
        <v>3329</v>
      </c>
      <c r="D3300" t="s">
        <v>3414</v>
      </c>
      <c r="E3300" s="3" t="s">
        <v>13330</v>
      </c>
      <c r="F3300" t="str">
        <f t="shared" si="51"/>
        <v>(E'3299',3299),</v>
      </c>
      <c r="H3300" t="s">
        <v>23330</v>
      </c>
    </row>
    <row r="3301" spans="3:8" x14ac:dyDescent="0.15">
      <c r="C3301" s="2" t="s">
        <v>3330</v>
      </c>
      <c r="D3301" t="s">
        <v>3414</v>
      </c>
      <c r="E3301" s="3" t="s">
        <v>13331</v>
      </c>
      <c r="F3301" t="str">
        <f t="shared" si="51"/>
        <v>(E'3300',3300),</v>
      </c>
      <c r="H3301" t="s">
        <v>23331</v>
      </c>
    </row>
    <row r="3302" spans="3:8" x14ac:dyDescent="0.15">
      <c r="C3302" s="2" t="s">
        <v>3331</v>
      </c>
      <c r="D3302" t="s">
        <v>3414</v>
      </c>
      <c r="E3302" s="3" t="s">
        <v>13332</v>
      </c>
      <c r="F3302" t="str">
        <f t="shared" si="51"/>
        <v>(E'3301',3301),</v>
      </c>
      <c r="H3302" t="s">
        <v>23332</v>
      </c>
    </row>
    <row r="3303" spans="3:8" x14ac:dyDescent="0.15">
      <c r="C3303" s="2" t="s">
        <v>3332</v>
      </c>
      <c r="D3303" t="s">
        <v>3414</v>
      </c>
      <c r="E3303" s="3" t="s">
        <v>13333</v>
      </c>
      <c r="F3303" t="str">
        <f t="shared" si="51"/>
        <v>(E'3302',3302),</v>
      </c>
      <c r="H3303" t="s">
        <v>23333</v>
      </c>
    </row>
    <row r="3304" spans="3:8" x14ac:dyDescent="0.15">
      <c r="C3304" s="2" t="s">
        <v>3333</v>
      </c>
      <c r="D3304" t="s">
        <v>3414</v>
      </c>
      <c r="E3304" s="3" t="s">
        <v>13334</v>
      </c>
      <c r="F3304" t="str">
        <f t="shared" si="51"/>
        <v>(E'3303',3303),</v>
      </c>
      <c r="H3304" t="s">
        <v>23334</v>
      </c>
    </row>
    <row r="3305" spans="3:8" x14ac:dyDescent="0.15">
      <c r="C3305" s="2" t="s">
        <v>3334</v>
      </c>
      <c r="D3305" t="s">
        <v>3414</v>
      </c>
      <c r="E3305" s="3" t="s">
        <v>13335</v>
      </c>
      <c r="F3305" t="str">
        <f t="shared" si="51"/>
        <v>(E'3304',3304),</v>
      </c>
      <c r="H3305" t="s">
        <v>23335</v>
      </c>
    </row>
    <row r="3306" spans="3:8" x14ac:dyDescent="0.15">
      <c r="C3306" s="2" t="s">
        <v>3335</v>
      </c>
      <c r="D3306" t="s">
        <v>3414</v>
      </c>
      <c r="E3306" s="3" t="s">
        <v>13336</v>
      </c>
      <c r="F3306" t="str">
        <f t="shared" si="51"/>
        <v>(E'3305',3305),</v>
      </c>
      <c r="H3306" t="s">
        <v>23336</v>
      </c>
    </row>
    <row r="3307" spans="3:8" x14ac:dyDescent="0.15">
      <c r="C3307" s="2" t="s">
        <v>3336</v>
      </c>
      <c r="D3307" t="s">
        <v>3414</v>
      </c>
      <c r="E3307" s="3" t="s">
        <v>13337</v>
      </c>
      <c r="F3307" t="str">
        <f t="shared" si="51"/>
        <v>(E'3306',3306),</v>
      </c>
      <c r="H3307" t="s">
        <v>23337</v>
      </c>
    </row>
    <row r="3308" spans="3:8" x14ac:dyDescent="0.15">
      <c r="C3308" s="2" t="s">
        <v>3337</v>
      </c>
      <c r="D3308" t="s">
        <v>3414</v>
      </c>
      <c r="E3308" s="3" t="s">
        <v>13338</v>
      </c>
      <c r="F3308" t="str">
        <f t="shared" si="51"/>
        <v>(E'3307',3307),</v>
      </c>
      <c r="H3308" t="s">
        <v>23338</v>
      </c>
    </row>
    <row r="3309" spans="3:8" x14ac:dyDescent="0.15">
      <c r="C3309" s="2" t="s">
        <v>3338</v>
      </c>
      <c r="D3309" t="s">
        <v>3414</v>
      </c>
      <c r="E3309" s="3" t="s">
        <v>13339</v>
      </c>
      <c r="F3309" t="str">
        <f t="shared" si="51"/>
        <v>(E'3308',3308),</v>
      </c>
      <c r="H3309" t="s">
        <v>23339</v>
      </c>
    </row>
    <row r="3310" spans="3:8" x14ac:dyDescent="0.15">
      <c r="C3310" s="2" t="s">
        <v>3339</v>
      </c>
      <c r="D3310" t="s">
        <v>3414</v>
      </c>
      <c r="E3310" s="3" t="s">
        <v>13340</v>
      </c>
      <c r="F3310" t="str">
        <f t="shared" si="51"/>
        <v>(E'3309',3309),</v>
      </c>
      <c r="H3310" t="s">
        <v>23340</v>
      </c>
    </row>
    <row r="3311" spans="3:8" x14ac:dyDescent="0.15">
      <c r="C3311" s="2" t="s">
        <v>3340</v>
      </c>
      <c r="D3311" t="s">
        <v>3414</v>
      </c>
      <c r="E3311" s="3" t="s">
        <v>13341</v>
      </c>
      <c r="F3311" t="str">
        <f t="shared" si="51"/>
        <v>(E'3310',3310),</v>
      </c>
      <c r="H3311" t="s">
        <v>23341</v>
      </c>
    </row>
    <row r="3312" spans="3:8" x14ac:dyDescent="0.15">
      <c r="C3312" s="2" t="s">
        <v>3341</v>
      </c>
      <c r="D3312" t="s">
        <v>3414</v>
      </c>
      <c r="E3312" s="3" t="s">
        <v>13342</v>
      </c>
      <c r="F3312" t="str">
        <f t="shared" si="51"/>
        <v>(E'3311',3311),</v>
      </c>
      <c r="H3312" t="s">
        <v>23342</v>
      </c>
    </row>
    <row r="3313" spans="3:8" x14ac:dyDescent="0.15">
      <c r="C3313" s="2" t="s">
        <v>3342</v>
      </c>
      <c r="D3313" t="s">
        <v>3414</v>
      </c>
      <c r="E3313" s="3" t="s">
        <v>13343</v>
      </c>
      <c r="F3313" t="str">
        <f t="shared" si="51"/>
        <v>(E'3312',3312),</v>
      </c>
      <c r="H3313" t="s">
        <v>23343</v>
      </c>
    </row>
    <row r="3314" spans="3:8" x14ac:dyDescent="0.15">
      <c r="C3314" s="2" t="s">
        <v>3343</v>
      </c>
      <c r="D3314" t="s">
        <v>3414</v>
      </c>
      <c r="E3314" s="3" t="s">
        <v>13344</v>
      </c>
      <c r="F3314" t="str">
        <f t="shared" si="51"/>
        <v>(E'3313',3313),</v>
      </c>
      <c r="H3314" t="s">
        <v>23344</v>
      </c>
    </row>
    <row r="3315" spans="3:8" x14ac:dyDescent="0.15">
      <c r="C3315" s="2" t="s">
        <v>3344</v>
      </c>
      <c r="D3315" t="s">
        <v>3414</v>
      </c>
      <c r="E3315" s="3" t="s">
        <v>13345</v>
      </c>
      <c r="F3315" t="str">
        <f t="shared" si="51"/>
        <v>(E'3314',3314),</v>
      </c>
      <c r="H3315" t="s">
        <v>23345</v>
      </c>
    </row>
    <row r="3316" spans="3:8" x14ac:dyDescent="0.15">
      <c r="C3316" s="2" t="s">
        <v>3345</v>
      </c>
      <c r="D3316" t="s">
        <v>3414</v>
      </c>
      <c r="E3316" s="3" t="s">
        <v>13346</v>
      </c>
      <c r="F3316" t="str">
        <f t="shared" si="51"/>
        <v>(E'3315',3315),</v>
      </c>
      <c r="H3316" t="s">
        <v>23346</v>
      </c>
    </row>
    <row r="3317" spans="3:8" x14ac:dyDescent="0.15">
      <c r="C3317" s="2" t="s">
        <v>3346</v>
      </c>
      <c r="D3317" t="s">
        <v>3414</v>
      </c>
      <c r="E3317" s="3" t="s">
        <v>13347</v>
      </c>
      <c r="F3317" t="str">
        <f t="shared" si="51"/>
        <v>(E'3316',3316),</v>
      </c>
      <c r="H3317" t="s">
        <v>23347</v>
      </c>
    </row>
    <row r="3318" spans="3:8" x14ac:dyDescent="0.15">
      <c r="C3318" s="2" t="s">
        <v>3347</v>
      </c>
      <c r="D3318" t="s">
        <v>3414</v>
      </c>
      <c r="E3318" s="3" t="s">
        <v>13348</v>
      </c>
      <c r="F3318" t="str">
        <f t="shared" si="51"/>
        <v>(E'3317',3317),</v>
      </c>
      <c r="H3318" t="s">
        <v>23348</v>
      </c>
    </row>
    <row r="3319" spans="3:8" x14ac:dyDescent="0.15">
      <c r="C3319" s="2" t="s">
        <v>3348</v>
      </c>
      <c r="D3319" t="s">
        <v>3414</v>
      </c>
      <c r="E3319" s="3" t="s">
        <v>13349</v>
      </c>
      <c r="F3319" t="str">
        <f t="shared" si="51"/>
        <v>(E'3318',3318),</v>
      </c>
      <c r="H3319" t="s">
        <v>23349</v>
      </c>
    </row>
    <row r="3320" spans="3:8" x14ac:dyDescent="0.15">
      <c r="C3320" s="2" t="s">
        <v>3349</v>
      </c>
      <c r="D3320" t="s">
        <v>3414</v>
      </c>
      <c r="E3320" s="3" t="s">
        <v>13350</v>
      </c>
      <c r="F3320" t="str">
        <f t="shared" si="51"/>
        <v>(E'3319',3319),</v>
      </c>
      <c r="H3320" t="s">
        <v>23350</v>
      </c>
    </row>
    <row r="3321" spans="3:8" x14ac:dyDescent="0.15">
      <c r="C3321" s="2" t="s">
        <v>3350</v>
      </c>
      <c r="D3321" t="s">
        <v>3414</v>
      </c>
      <c r="E3321" s="3" t="s">
        <v>13351</v>
      </c>
      <c r="F3321" t="str">
        <f t="shared" si="51"/>
        <v>(E'3320',3320),</v>
      </c>
      <c r="H3321" t="s">
        <v>23351</v>
      </c>
    </row>
    <row r="3322" spans="3:8" x14ac:dyDescent="0.15">
      <c r="C3322" s="2" t="s">
        <v>3351</v>
      </c>
      <c r="D3322" t="s">
        <v>3414</v>
      </c>
      <c r="E3322" s="3" t="s">
        <v>13352</v>
      </c>
      <c r="F3322" t="str">
        <f t="shared" si="51"/>
        <v>(E'3321',3321),</v>
      </c>
      <c r="H3322" t="s">
        <v>23352</v>
      </c>
    </row>
    <row r="3323" spans="3:8" x14ac:dyDescent="0.15">
      <c r="C3323" s="2" t="s">
        <v>3352</v>
      </c>
      <c r="D3323" t="s">
        <v>3414</v>
      </c>
      <c r="E3323" s="3" t="s">
        <v>13353</v>
      </c>
      <c r="F3323" t="str">
        <f t="shared" si="51"/>
        <v>(E'3322',3322),</v>
      </c>
      <c r="H3323" t="s">
        <v>23353</v>
      </c>
    </row>
    <row r="3324" spans="3:8" x14ac:dyDescent="0.15">
      <c r="C3324" s="2" t="s">
        <v>3353</v>
      </c>
      <c r="D3324" t="s">
        <v>3414</v>
      </c>
      <c r="E3324" s="3" t="s">
        <v>13354</v>
      </c>
      <c r="F3324" t="str">
        <f t="shared" si="51"/>
        <v>(E'3323',3323),</v>
      </c>
      <c r="H3324" t="s">
        <v>23354</v>
      </c>
    </row>
    <row r="3325" spans="3:8" x14ac:dyDescent="0.15">
      <c r="C3325" s="2" t="s">
        <v>3354</v>
      </c>
      <c r="D3325" t="s">
        <v>3414</v>
      </c>
      <c r="E3325" s="3" t="s">
        <v>13355</v>
      </c>
      <c r="F3325" t="str">
        <f t="shared" si="51"/>
        <v>(E'3324',3324),</v>
      </c>
      <c r="H3325" t="s">
        <v>23355</v>
      </c>
    </row>
    <row r="3326" spans="3:8" x14ac:dyDescent="0.15">
      <c r="C3326" s="2" t="s">
        <v>3355</v>
      </c>
      <c r="D3326" t="s">
        <v>3414</v>
      </c>
      <c r="E3326" s="3" t="s">
        <v>13356</v>
      </c>
      <c r="F3326" t="str">
        <f t="shared" si="51"/>
        <v>(E'3325',3325),</v>
      </c>
      <c r="H3326" t="s">
        <v>23356</v>
      </c>
    </row>
    <row r="3327" spans="3:8" x14ac:dyDescent="0.15">
      <c r="C3327" s="2" t="s">
        <v>3356</v>
      </c>
      <c r="D3327" t="s">
        <v>3414</v>
      </c>
      <c r="E3327" s="3" t="s">
        <v>13357</v>
      </c>
      <c r="F3327" t="str">
        <f t="shared" si="51"/>
        <v>(E'3326',3326),</v>
      </c>
      <c r="H3327" t="s">
        <v>23357</v>
      </c>
    </row>
    <row r="3328" spans="3:8" x14ac:dyDescent="0.15">
      <c r="C3328" s="2" t="s">
        <v>3357</v>
      </c>
      <c r="D3328" t="s">
        <v>3414</v>
      </c>
      <c r="E3328" s="3" t="s">
        <v>13358</v>
      </c>
      <c r="F3328" t="str">
        <f t="shared" si="51"/>
        <v>(E'3327',3327),</v>
      </c>
      <c r="H3328" t="s">
        <v>23358</v>
      </c>
    </row>
    <row r="3329" spans="3:8" x14ac:dyDescent="0.15">
      <c r="C3329" s="2" t="s">
        <v>3358</v>
      </c>
      <c r="D3329" t="s">
        <v>3414</v>
      </c>
      <c r="E3329" s="3" t="s">
        <v>13359</v>
      </c>
      <c r="F3329" t="str">
        <f t="shared" si="51"/>
        <v>(E'3328',3328),</v>
      </c>
      <c r="H3329" t="s">
        <v>23359</v>
      </c>
    </row>
    <row r="3330" spans="3:8" x14ac:dyDescent="0.15">
      <c r="C3330" s="2" t="s">
        <v>3359</v>
      </c>
      <c r="D3330" t="s">
        <v>3414</v>
      </c>
      <c r="E3330" s="3" t="s">
        <v>13360</v>
      </c>
      <c r="F3330" t="str">
        <f t="shared" si="51"/>
        <v>(E'3329',3329),</v>
      </c>
      <c r="H3330" t="s">
        <v>23360</v>
      </c>
    </row>
    <row r="3331" spans="3:8" x14ac:dyDescent="0.15">
      <c r="C3331" s="2" t="s">
        <v>3360</v>
      </c>
      <c r="D3331" t="s">
        <v>3414</v>
      </c>
      <c r="E3331" s="3" t="s">
        <v>13361</v>
      </c>
      <c r="F3331" t="str">
        <f t="shared" ref="F3331:F3394" si="52">D3331&amp;C3331&amp;E3331</f>
        <v>(E'3330',3330),</v>
      </c>
      <c r="H3331" t="s">
        <v>23361</v>
      </c>
    </row>
    <row r="3332" spans="3:8" x14ac:dyDescent="0.15">
      <c r="C3332" s="2" t="s">
        <v>3361</v>
      </c>
      <c r="D3332" t="s">
        <v>3414</v>
      </c>
      <c r="E3332" s="3" t="s">
        <v>13362</v>
      </c>
      <c r="F3332" t="str">
        <f t="shared" si="52"/>
        <v>(E'3331',3331),</v>
      </c>
      <c r="H3332" t="s">
        <v>23362</v>
      </c>
    </row>
    <row r="3333" spans="3:8" x14ac:dyDescent="0.15">
      <c r="C3333" s="2" t="s">
        <v>3362</v>
      </c>
      <c r="D3333" t="s">
        <v>3414</v>
      </c>
      <c r="E3333" s="3" t="s">
        <v>13363</v>
      </c>
      <c r="F3333" t="str">
        <f t="shared" si="52"/>
        <v>(E'3332',3332),</v>
      </c>
      <c r="H3333" t="s">
        <v>23363</v>
      </c>
    </row>
    <row r="3334" spans="3:8" x14ac:dyDescent="0.15">
      <c r="C3334" s="2" t="s">
        <v>3363</v>
      </c>
      <c r="D3334" t="s">
        <v>3414</v>
      </c>
      <c r="E3334" s="3" t="s">
        <v>13364</v>
      </c>
      <c r="F3334" t="str">
        <f t="shared" si="52"/>
        <v>(E'3333',3333),</v>
      </c>
      <c r="H3334" t="s">
        <v>23364</v>
      </c>
    </row>
    <row r="3335" spans="3:8" x14ac:dyDescent="0.15">
      <c r="C3335" s="2" t="s">
        <v>3364</v>
      </c>
      <c r="D3335" t="s">
        <v>3414</v>
      </c>
      <c r="E3335" s="3" t="s">
        <v>13365</v>
      </c>
      <c r="F3335" t="str">
        <f t="shared" si="52"/>
        <v>(E'3334',3334),</v>
      </c>
      <c r="H3335" t="s">
        <v>23365</v>
      </c>
    </row>
    <row r="3336" spans="3:8" x14ac:dyDescent="0.15">
      <c r="C3336" s="2" t="s">
        <v>3365</v>
      </c>
      <c r="D3336" t="s">
        <v>3414</v>
      </c>
      <c r="E3336" s="3" t="s">
        <v>13366</v>
      </c>
      <c r="F3336" t="str">
        <f t="shared" si="52"/>
        <v>(E'3335',3335),</v>
      </c>
      <c r="H3336" t="s">
        <v>23366</v>
      </c>
    </row>
    <row r="3337" spans="3:8" x14ac:dyDescent="0.15">
      <c r="C3337" s="2" t="s">
        <v>3366</v>
      </c>
      <c r="D3337" t="s">
        <v>3414</v>
      </c>
      <c r="E3337" s="3" t="s">
        <v>13367</v>
      </c>
      <c r="F3337" t="str">
        <f t="shared" si="52"/>
        <v>(E'3336',3336),</v>
      </c>
      <c r="H3337" t="s">
        <v>23367</v>
      </c>
    </row>
    <row r="3338" spans="3:8" x14ac:dyDescent="0.15">
      <c r="C3338" s="2" t="s">
        <v>3367</v>
      </c>
      <c r="D3338" t="s">
        <v>3414</v>
      </c>
      <c r="E3338" s="3" t="s">
        <v>13368</v>
      </c>
      <c r="F3338" t="str">
        <f t="shared" si="52"/>
        <v>(E'3337',3337),</v>
      </c>
      <c r="H3338" t="s">
        <v>23368</v>
      </c>
    </row>
    <row r="3339" spans="3:8" x14ac:dyDescent="0.15">
      <c r="C3339" s="2" t="s">
        <v>3368</v>
      </c>
      <c r="D3339" t="s">
        <v>3414</v>
      </c>
      <c r="E3339" s="3" t="s">
        <v>13369</v>
      </c>
      <c r="F3339" t="str">
        <f t="shared" si="52"/>
        <v>(E'3338',3338),</v>
      </c>
      <c r="H3339" t="s">
        <v>23369</v>
      </c>
    </row>
    <row r="3340" spans="3:8" x14ac:dyDescent="0.15">
      <c r="C3340" s="2" t="s">
        <v>3369</v>
      </c>
      <c r="D3340" t="s">
        <v>3414</v>
      </c>
      <c r="E3340" s="3" t="s">
        <v>13370</v>
      </c>
      <c r="F3340" t="str">
        <f t="shared" si="52"/>
        <v>(E'3339',3339),</v>
      </c>
      <c r="H3340" t="s">
        <v>23370</v>
      </c>
    </row>
    <row r="3341" spans="3:8" x14ac:dyDescent="0.15">
      <c r="C3341" s="2" t="s">
        <v>3370</v>
      </c>
      <c r="D3341" t="s">
        <v>3414</v>
      </c>
      <c r="E3341" s="3" t="s">
        <v>13371</v>
      </c>
      <c r="F3341" t="str">
        <f t="shared" si="52"/>
        <v>(E'3340',3340),</v>
      </c>
      <c r="H3341" t="s">
        <v>23371</v>
      </c>
    </row>
    <row r="3342" spans="3:8" x14ac:dyDescent="0.15">
      <c r="C3342" s="2" t="s">
        <v>3371</v>
      </c>
      <c r="D3342" t="s">
        <v>3414</v>
      </c>
      <c r="E3342" s="3" t="s">
        <v>13372</v>
      </c>
      <c r="F3342" t="str">
        <f t="shared" si="52"/>
        <v>(E'3341',3341),</v>
      </c>
      <c r="H3342" t="s">
        <v>23372</v>
      </c>
    </row>
    <row r="3343" spans="3:8" x14ac:dyDescent="0.15">
      <c r="C3343" s="2" t="s">
        <v>3372</v>
      </c>
      <c r="D3343" t="s">
        <v>3414</v>
      </c>
      <c r="E3343" s="3" t="s">
        <v>13373</v>
      </c>
      <c r="F3343" t="str">
        <f t="shared" si="52"/>
        <v>(E'3342',3342),</v>
      </c>
      <c r="H3343" t="s">
        <v>23373</v>
      </c>
    </row>
    <row r="3344" spans="3:8" x14ac:dyDescent="0.15">
      <c r="C3344" s="2" t="s">
        <v>3373</v>
      </c>
      <c r="D3344" t="s">
        <v>3414</v>
      </c>
      <c r="E3344" s="3" t="s">
        <v>13374</v>
      </c>
      <c r="F3344" t="str">
        <f t="shared" si="52"/>
        <v>(E'3343',3343),</v>
      </c>
      <c r="H3344" t="s">
        <v>23374</v>
      </c>
    </row>
    <row r="3345" spans="3:8" x14ac:dyDescent="0.15">
      <c r="C3345" s="2" t="s">
        <v>3374</v>
      </c>
      <c r="D3345" t="s">
        <v>3414</v>
      </c>
      <c r="E3345" s="3" t="s">
        <v>13375</v>
      </c>
      <c r="F3345" t="str">
        <f t="shared" si="52"/>
        <v>(E'3344',3344),</v>
      </c>
      <c r="H3345" t="s">
        <v>23375</v>
      </c>
    </row>
    <row r="3346" spans="3:8" x14ac:dyDescent="0.15">
      <c r="C3346" s="2" t="s">
        <v>3375</v>
      </c>
      <c r="D3346" t="s">
        <v>3414</v>
      </c>
      <c r="E3346" s="3" t="s">
        <v>13376</v>
      </c>
      <c r="F3346" t="str">
        <f t="shared" si="52"/>
        <v>(E'3345',3345),</v>
      </c>
      <c r="H3346" t="s">
        <v>23376</v>
      </c>
    </row>
    <row r="3347" spans="3:8" x14ac:dyDescent="0.15">
      <c r="C3347" s="2" t="s">
        <v>3376</v>
      </c>
      <c r="D3347" t="s">
        <v>3414</v>
      </c>
      <c r="E3347" s="3" t="s">
        <v>13377</v>
      </c>
      <c r="F3347" t="str">
        <f t="shared" si="52"/>
        <v>(E'3346',3346),</v>
      </c>
      <c r="H3347" t="s">
        <v>23377</v>
      </c>
    </row>
    <row r="3348" spans="3:8" x14ac:dyDescent="0.15">
      <c r="C3348" s="2" t="s">
        <v>3377</v>
      </c>
      <c r="D3348" t="s">
        <v>3414</v>
      </c>
      <c r="E3348" s="3" t="s">
        <v>13378</v>
      </c>
      <c r="F3348" t="str">
        <f t="shared" si="52"/>
        <v>(E'3347',3347),</v>
      </c>
      <c r="H3348" t="s">
        <v>23378</v>
      </c>
    </row>
    <row r="3349" spans="3:8" x14ac:dyDescent="0.15">
      <c r="C3349" s="2" t="s">
        <v>3378</v>
      </c>
      <c r="D3349" t="s">
        <v>3414</v>
      </c>
      <c r="E3349" s="3" t="s">
        <v>13379</v>
      </c>
      <c r="F3349" t="str">
        <f t="shared" si="52"/>
        <v>(E'3348',3348),</v>
      </c>
      <c r="H3349" t="s">
        <v>23379</v>
      </c>
    </row>
    <row r="3350" spans="3:8" x14ac:dyDescent="0.15">
      <c r="C3350" s="2" t="s">
        <v>3379</v>
      </c>
      <c r="D3350" t="s">
        <v>3414</v>
      </c>
      <c r="E3350" s="3" t="s">
        <v>13380</v>
      </c>
      <c r="F3350" t="str">
        <f t="shared" si="52"/>
        <v>(E'3349',3349),</v>
      </c>
      <c r="H3350" t="s">
        <v>23380</v>
      </c>
    </row>
    <row r="3351" spans="3:8" x14ac:dyDescent="0.15">
      <c r="C3351" s="2" t="s">
        <v>3380</v>
      </c>
      <c r="D3351" t="s">
        <v>3414</v>
      </c>
      <c r="E3351" s="3" t="s">
        <v>13381</v>
      </c>
      <c r="F3351" t="str">
        <f t="shared" si="52"/>
        <v>(E'3350',3350),</v>
      </c>
      <c r="H3351" t="s">
        <v>23381</v>
      </c>
    </row>
    <row r="3352" spans="3:8" x14ac:dyDescent="0.15">
      <c r="C3352" s="2" t="s">
        <v>3381</v>
      </c>
      <c r="D3352" t="s">
        <v>3414</v>
      </c>
      <c r="E3352" s="3" t="s">
        <v>13382</v>
      </c>
      <c r="F3352" t="str">
        <f t="shared" si="52"/>
        <v>(E'3351',3351),</v>
      </c>
      <c r="H3352" t="s">
        <v>23382</v>
      </c>
    </row>
    <row r="3353" spans="3:8" x14ac:dyDescent="0.15">
      <c r="C3353" s="2" t="s">
        <v>3382</v>
      </c>
      <c r="D3353" t="s">
        <v>3414</v>
      </c>
      <c r="E3353" s="3" t="s">
        <v>13383</v>
      </c>
      <c r="F3353" t="str">
        <f t="shared" si="52"/>
        <v>(E'3352',3352),</v>
      </c>
      <c r="H3353" t="s">
        <v>23383</v>
      </c>
    </row>
    <row r="3354" spans="3:8" x14ac:dyDescent="0.15">
      <c r="C3354" s="2" t="s">
        <v>3383</v>
      </c>
      <c r="D3354" t="s">
        <v>3414</v>
      </c>
      <c r="E3354" s="3" t="s">
        <v>13384</v>
      </c>
      <c r="F3354" t="str">
        <f t="shared" si="52"/>
        <v>(E'3353',3353),</v>
      </c>
      <c r="H3354" t="s">
        <v>23384</v>
      </c>
    </row>
    <row r="3355" spans="3:8" x14ac:dyDescent="0.15">
      <c r="C3355" s="2" t="s">
        <v>3384</v>
      </c>
      <c r="D3355" t="s">
        <v>3414</v>
      </c>
      <c r="E3355" s="3" t="s">
        <v>13385</v>
      </c>
      <c r="F3355" t="str">
        <f t="shared" si="52"/>
        <v>(E'3354',3354),</v>
      </c>
      <c r="H3355" t="s">
        <v>23385</v>
      </c>
    </row>
    <row r="3356" spans="3:8" x14ac:dyDescent="0.15">
      <c r="C3356" s="2" t="s">
        <v>3385</v>
      </c>
      <c r="D3356" t="s">
        <v>3414</v>
      </c>
      <c r="E3356" s="3" t="s">
        <v>13386</v>
      </c>
      <c r="F3356" t="str">
        <f t="shared" si="52"/>
        <v>(E'3355',3355),</v>
      </c>
      <c r="H3356" t="s">
        <v>23386</v>
      </c>
    </row>
    <row r="3357" spans="3:8" x14ac:dyDescent="0.15">
      <c r="C3357" s="2" t="s">
        <v>3386</v>
      </c>
      <c r="D3357" t="s">
        <v>3414</v>
      </c>
      <c r="E3357" s="3" t="s">
        <v>13387</v>
      </c>
      <c r="F3357" t="str">
        <f t="shared" si="52"/>
        <v>(E'3356',3356),</v>
      </c>
      <c r="H3357" t="s">
        <v>23387</v>
      </c>
    </row>
    <row r="3358" spans="3:8" x14ac:dyDescent="0.15">
      <c r="C3358" s="2" t="s">
        <v>3387</v>
      </c>
      <c r="D3358" t="s">
        <v>3414</v>
      </c>
      <c r="E3358" s="3" t="s">
        <v>13388</v>
      </c>
      <c r="F3358" t="str">
        <f t="shared" si="52"/>
        <v>(E'3357',3357),</v>
      </c>
      <c r="H3358" t="s">
        <v>23388</v>
      </c>
    </row>
    <row r="3359" spans="3:8" x14ac:dyDescent="0.15">
      <c r="C3359" s="2" t="s">
        <v>3388</v>
      </c>
      <c r="D3359" t="s">
        <v>3414</v>
      </c>
      <c r="E3359" s="3" t="s">
        <v>13389</v>
      </c>
      <c r="F3359" t="str">
        <f t="shared" si="52"/>
        <v>(E'3358',3358),</v>
      </c>
      <c r="H3359" t="s">
        <v>23389</v>
      </c>
    </row>
    <row r="3360" spans="3:8" x14ac:dyDescent="0.15">
      <c r="C3360" s="2" t="s">
        <v>3389</v>
      </c>
      <c r="D3360" t="s">
        <v>3414</v>
      </c>
      <c r="E3360" s="3" t="s">
        <v>13390</v>
      </c>
      <c r="F3360" t="str">
        <f t="shared" si="52"/>
        <v>(E'3359',3359),</v>
      </c>
      <c r="H3360" t="s">
        <v>23390</v>
      </c>
    </row>
    <row r="3361" spans="3:8" x14ac:dyDescent="0.15">
      <c r="C3361" s="2" t="s">
        <v>3390</v>
      </c>
      <c r="D3361" t="s">
        <v>3414</v>
      </c>
      <c r="E3361" s="3" t="s">
        <v>13391</v>
      </c>
      <c r="F3361" t="str">
        <f t="shared" si="52"/>
        <v>(E'3360',3360),</v>
      </c>
      <c r="H3361" t="s">
        <v>23391</v>
      </c>
    </row>
    <row r="3362" spans="3:8" x14ac:dyDescent="0.15">
      <c r="C3362" s="2" t="s">
        <v>3391</v>
      </c>
      <c r="D3362" t="s">
        <v>3414</v>
      </c>
      <c r="E3362" s="3" t="s">
        <v>13392</v>
      </c>
      <c r="F3362" t="str">
        <f t="shared" si="52"/>
        <v>(E'3361',3361),</v>
      </c>
      <c r="H3362" t="s">
        <v>23392</v>
      </c>
    </row>
    <row r="3363" spans="3:8" x14ac:dyDescent="0.15">
      <c r="C3363" s="2" t="s">
        <v>3392</v>
      </c>
      <c r="D3363" t="s">
        <v>3414</v>
      </c>
      <c r="E3363" s="3" t="s">
        <v>13393</v>
      </c>
      <c r="F3363" t="str">
        <f t="shared" si="52"/>
        <v>(E'3362',3362),</v>
      </c>
      <c r="H3363" t="s">
        <v>23393</v>
      </c>
    </row>
    <row r="3364" spans="3:8" x14ac:dyDescent="0.15">
      <c r="C3364" s="2" t="s">
        <v>3393</v>
      </c>
      <c r="D3364" t="s">
        <v>3414</v>
      </c>
      <c r="E3364" s="3" t="s">
        <v>13394</v>
      </c>
      <c r="F3364" t="str">
        <f t="shared" si="52"/>
        <v>(E'3363',3363),</v>
      </c>
      <c r="H3364" t="s">
        <v>23394</v>
      </c>
    </row>
    <row r="3365" spans="3:8" x14ac:dyDescent="0.15">
      <c r="C3365" s="2" t="s">
        <v>3394</v>
      </c>
      <c r="D3365" t="s">
        <v>3414</v>
      </c>
      <c r="E3365" s="3" t="s">
        <v>13395</v>
      </c>
      <c r="F3365" t="str">
        <f t="shared" si="52"/>
        <v>(E'3364',3364),</v>
      </c>
      <c r="H3365" t="s">
        <v>23395</v>
      </c>
    </row>
    <row r="3366" spans="3:8" x14ac:dyDescent="0.15">
      <c r="C3366" s="2" t="s">
        <v>3395</v>
      </c>
      <c r="D3366" t="s">
        <v>3414</v>
      </c>
      <c r="E3366" s="3" t="s">
        <v>13396</v>
      </c>
      <c r="F3366" t="str">
        <f t="shared" si="52"/>
        <v>(E'3365',3365),</v>
      </c>
      <c r="H3366" t="s">
        <v>23396</v>
      </c>
    </row>
    <row r="3367" spans="3:8" x14ac:dyDescent="0.15">
      <c r="C3367" s="2" t="s">
        <v>3396</v>
      </c>
      <c r="D3367" t="s">
        <v>3414</v>
      </c>
      <c r="E3367" s="3" t="s">
        <v>13397</v>
      </c>
      <c r="F3367" t="str">
        <f t="shared" si="52"/>
        <v>(E'3366',3366),</v>
      </c>
      <c r="H3367" t="s">
        <v>23397</v>
      </c>
    </row>
    <row r="3368" spans="3:8" x14ac:dyDescent="0.15">
      <c r="C3368" s="2" t="s">
        <v>3397</v>
      </c>
      <c r="D3368" t="s">
        <v>3414</v>
      </c>
      <c r="E3368" s="3" t="s">
        <v>13398</v>
      </c>
      <c r="F3368" t="str">
        <f t="shared" si="52"/>
        <v>(E'3367',3367),</v>
      </c>
      <c r="H3368" t="s">
        <v>23398</v>
      </c>
    </row>
    <row r="3369" spans="3:8" x14ac:dyDescent="0.15">
      <c r="C3369" s="2" t="s">
        <v>3398</v>
      </c>
      <c r="D3369" t="s">
        <v>3414</v>
      </c>
      <c r="E3369" s="3" t="s">
        <v>13399</v>
      </c>
      <c r="F3369" t="str">
        <f t="shared" si="52"/>
        <v>(E'3368',3368),</v>
      </c>
      <c r="H3369" t="s">
        <v>23399</v>
      </c>
    </row>
    <row r="3370" spans="3:8" x14ac:dyDescent="0.15">
      <c r="C3370" s="2" t="s">
        <v>3399</v>
      </c>
      <c r="D3370" t="s">
        <v>3414</v>
      </c>
      <c r="E3370" s="3" t="s">
        <v>13400</v>
      </c>
      <c r="F3370" t="str">
        <f t="shared" si="52"/>
        <v>(E'3369',3369),</v>
      </c>
      <c r="H3370" t="s">
        <v>23400</v>
      </c>
    </row>
    <row r="3371" spans="3:8" x14ac:dyDescent="0.15">
      <c r="C3371" s="2" t="s">
        <v>3400</v>
      </c>
      <c r="D3371" t="s">
        <v>3414</v>
      </c>
      <c r="E3371" s="3" t="s">
        <v>13401</v>
      </c>
      <c r="F3371" t="str">
        <f t="shared" si="52"/>
        <v>(E'3370',3370),</v>
      </c>
      <c r="H3371" t="s">
        <v>23401</v>
      </c>
    </row>
    <row r="3372" spans="3:8" x14ac:dyDescent="0.15">
      <c r="C3372" s="2" t="s">
        <v>3401</v>
      </c>
      <c r="D3372" t="s">
        <v>3414</v>
      </c>
      <c r="E3372" s="3" t="s">
        <v>13402</v>
      </c>
      <c r="F3372" t="str">
        <f t="shared" si="52"/>
        <v>(E'3371',3371),</v>
      </c>
      <c r="H3372" t="s">
        <v>23402</v>
      </c>
    </row>
    <row r="3373" spans="3:8" x14ac:dyDescent="0.15">
      <c r="C3373" s="2" t="s">
        <v>3402</v>
      </c>
      <c r="D3373" t="s">
        <v>3414</v>
      </c>
      <c r="E3373" s="3" t="s">
        <v>13403</v>
      </c>
      <c r="F3373" t="str">
        <f t="shared" si="52"/>
        <v>(E'3372',3372),</v>
      </c>
      <c r="H3373" t="s">
        <v>23403</v>
      </c>
    </row>
    <row r="3374" spans="3:8" x14ac:dyDescent="0.15">
      <c r="C3374" s="2" t="s">
        <v>3403</v>
      </c>
      <c r="D3374" t="s">
        <v>3414</v>
      </c>
      <c r="E3374" s="3" t="s">
        <v>13404</v>
      </c>
      <c r="F3374" t="str">
        <f t="shared" si="52"/>
        <v>(E'3373',3373),</v>
      </c>
      <c r="H3374" t="s">
        <v>23404</v>
      </c>
    </row>
    <row r="3375" spans="3:8" x14ac:dyDescent="0.15">
      <c r="C3375" s="2" t="s">
        <v>3404</v>
      </c>
      <c r="D3375" t="s">
        <v>3414</v>
      </c>
      <c r="E3375" s="3" t="s">
        <v>13405</v>
      </c>
      <c r="F3375" t="str">
        <f t="shared" si="52"/>
        <v>(E'3374',3374),</v>
      </c>
      <c r="H3375" t="s">
        <v>23405</v>
      </c>
    </row>
    <row r="3376" spans="3:8" x14ac:dyDescent="0.15">
      <c r="C3376" s="2" t="s">
        <v>3405</v>
      </c>
      <c r="D3376" t="s">
        <v>3414</v>
      </c>
      <c r="E3376" s="3" t="s">
        <v>13406</v>
      </c>
      <c r="F3376" t="str">
        <f t="shared" si="52"/>
        <v>(E'3375',3375),</v>
      </c>
      <c r="H3376" t="s">
        <v>23406</v>
      </c>
    </row>
    <row r="3377" spans="3:8" x14ac:dyDescent="0.15">
      <c r="C3377" s="2" t="s">
        <v>3406</v>
      </c>
      <c r="D3377" t="s">
        <v>3414</v>
      </c>
      <c r="E3377" s="3" t="s">
        <v>13407</v>
      </c>
      <c r="F3377" t="str">
        <f t="shared" si="52"/>
        <v>(E'3376',3376),</v>
      </c>
      <c r="H3377" t="s">
        <v>23407</v>
      </c>
    </row>
    <row r="3378" spans="3:8" x14ac:dyDescent="0.15">
      <c r="C3378" s="2" t="s">
        <v>3407</v>
      </c>
      <c r="D3378" t="s">
        <v>3414</v>
      </c>
      <c r="E3378" s="3" t="s">
        <v>13408</v>
      </c>
      <c r="F3378" t="str">
        <f t="shared" si="52"/>
        <v>(E'3377',3377),</v>
      </c>
      <c r="H3378" t="s">
        <v>23408</v>
      </c>
    </row>
    <row r="3379" spans="3:8" x14ac:dyDescent="0.15">
      <c r="C3379" s="2" t="s">
        <v>3408</v>
      </c>
      <c r="D3379" t="s">
        <v>3414</v>
      </c>
      <c r="E3379" s="3" t="s">
        <v>13409</v>
      </c>
      <c r="F3379" t="str">
        <f t="shared" si="52"/>
        <v>(E'3378',3378),</v>
      </c>
      <c r="H3379" t="s">
        <v>23409</v>
      </c>
    </row>
    <row r="3380" spans="3:8" x14ac:dyDescent="0.15">
      <c r="C3380" s="2" t="s">
        <v>3409</v>
      </c>
      <c r="D3380" t="s">
        <v>3414</v>
      </c>
      <c r="E3380" s="3" t="s">
        <v>13410</v>
      </c>
      <c r="F3380" t="str">
        <f t="shared" si="52"/>
        <v>(E'3379',3379),</v>
      </c>
      <c r="H3380" t="s">
        <v>23410</v>
      </c>
    </row>
    <row r="3381" spans="3:8" x14ac:dyDescent="0.15">
      <c r="C3381" s="2" t="s">
        <v>3410</v>
      </c>
      <c r="D3381" t="s">
        <v>3414</v>
      </c>
      <c r="E3381" s="3" t="s">
        <v>13411</v>
      </c>
      <c r="F3381" t="str">
        <f t="shared" si="52"/>
        <v>(E'3380',3380),</v>
      </c>
      <c r="H3381" t="s">
        <v>23411</v>
      </c>
    </row>
    <row r="3382" spans="3:8" x14ac:dyDescent="0.15">
      <c r="C3382" s="2" t="s">
        <v>3411</v>
      </c>
      <c r="D3382" t="s">
        <v>3414</v>
      </c>
      <c r="E3382" s="3" t="s">
        <v>13412</v>
      </c>
      <c r="F3382" t="str">
        <f t="shared" si="52"/>
        <v>(E'3381',3381),</v>
      </c>
      <c r="H3382" t="s">
        <v>23412</v>
      </c>
    </row>
    <row r="3383" spans="3:8" x14ac:dyDescent="0.15">
      <c r="C3383" s="2" t="s">
        <v>3412</v>
      </c>
      <c r="D3383" t="s">
        <v>3414</v>
      </c>
      <c r="E3383" s="3" t="s">
        <v>13413</v>
      </c>
      <c r="F3383" t="str">
        <f t="shared" si="52"/>
        <v>(E'3382',3382),</v>
      </c>
      <c r="H3383" t="s">
        <v>23413</v>
      </c>
    </row>
    <row r="3384" spans="3:8" x14ac:dyDescent="0.15">
      <c r="C3384" s="2" t="s">
        <v>3413</v>
      </c>
      <c r="D3384" t="s">
        <v>3414</v>
      </c>
      <c r="E3384" s="3" t="s">
        <v>13414</v>
      </c>
      <c r="F3384" t="str">
        <f t="shared" si="52"/>
        <v>(E'3383',3383),</v>
      </c>
      <c r="H3384" t="s">
        <v>23414</v>
      </c>
    </row>
    <row r="3385" spans="3:8" x14ac:dyDescent="0.15">
      <c r="C3385" s="2" t="s">
        <v>3415</v>
      </c>
      <c r="D3385" t="s">
        <v>3414</v>
      </c>
      <c r="E3385" s="3" t="s">
        <v>13415</v>
      </c>
      <c r="F3385" t="str">
        <f t="shared" si="52"/>
        <v>(E'3384',3384),</v>
      </c>
      <c r="H3385" t="s">
        <v>23415</v>
      </c>
    </row>
    <row r="3386" spans="3:8" x14ac:dyDescent="0.15">
      <c r="C3386" s="2" t="s">
        <v>3416</v>
      </c>
      <c r="D3386" t="s">
        <v>3414</v>
      </c>
      <c r="E3386" s="3" t="s">
        <v>13416</v>
      </c>
      <c r="F3386" t="str">
        <f t="shared" si="52"/>
        <v>(E'3385',3385),</v>
      </c>
      <c r="H3386" t="s">
        <v>23416</v>
      </c>
    </row>
    <row r="3387" spans="3:8" x14ac:dyDescent="0.15">
      <c r="C3387" s="2" t="s">
        <v>3417</v>
      </c>
      <c r="D3387" t="s">
        <v>3414</v>
      </c>
      <c r="E3387" s="3" t="s">
        <v>13417</v>
      </c>
      <c r="F3387" t="str">
        <f t="shared" si="52"/>
        <v>(E'3386',3386),</v>
      </c>
      <c r="H3387" t="s">
        <v>23417</v>
      </c>
    </row>
    <row r="3388" spans="3:8" x14ac:dyDescent="0.15">
      <c r="C3388" s="2" t="s">
        <v>3418</v>
      </c>
      <c r="D3388" t="s">
        <v>3414</v>
      </c>
      <c r="E3388" s="3" t="s">
        <v>13418</v>
      </c>
      <c r="F3388" t="str">
        <f t="shared" si="52"/>
        <v>(E'3387',3387),</v>
      </c>
      <c r="H3388" t="s">
        <v>23418</v>
      </c>
    </row>
    <row r="3389" spans="3:8" x14ac:dyDescent="0.15">
      <c r="C3389" s="2" t="s">
        <v>3419</v>
      </c>
      <c r="D3389" t="s">
        <v>3414</v>
      </c>
      <c r="E3389" s="3" t="s">
        <v>13419</v>
      </c>
      <c r="F3389" t="str">
        <f t="shared" si="52"/>
        <v>(E'3388',3388),</v>
      </c>
      <c r="H3389" t="s">
        <v>23419</v>
      </c>
    </row>
    <row r="3390" spans="3:8" x14ac:dyDescent="0.15">
      <c r="C3390" s="2" t="s">
        <v>3420</v>
      </c>
      <c r="D3390" t="s">
        <v>3414</v>
      </c>
      <c r="E3390" s="3" t="s">
        <v>13420</v>
      </c>
      <c r="F3390" t="str">
        <f t="shared" si="52"/>
        <v>(E'3389',3389),</v>
      </c>
      <c r="H3390" t="s">
        <v>23420</v>
      </c>
    </row>
    <row r="3391" spans="3:8" x14ac:dyDescent="0.15">
      <c r="C3391" s="2" t="s">
        <v>3421</v>
      </c>
      <c r="D3391" t="s">
        <v>3414</v>
      </c>
      <c r="E3391" s="3" t="s">
        <v>13421</v>
      </c>
      <c r="F3391" t="str">
        <f t="shared" si="52"/>
        <v>(E'3390',3390),</v>
      </c>
      <c r="H3391" t="s">
        <v>23421</v>
      </c>
    </row>
    <row r="3392" spans="3:8" x14ac:dyDescent="0.15">
      <c r="C3392" s="2" t="s">
        <v>3422</v>
      </c>
      <c r="D3392" t="s">
        <v>3414</v>
      </c>
      <c r="E3392" s="3" t="s">
        <v>13422</v>
      </c>
      <c r="F3392" t="str">
        <f t="shared" si="52"/>
        <v>(E'3391',3391),</v>
      </c>
      <c r="H3392" t="s">
        <v>23422</v>
      </c>
    </row>
    <row r="3393" spans="3:8" x14ac:dyDescent="0.15">
      <c r="C3393" s="2" t="s">
        <v>3423</v>
      </c>
      <c r="D3393" t="s">
        <v>3414</v>
      </c>
      <c r="E3393" s="3" t="s">
        <v>13423</v>
      </c>
      <c r="F3393" t="str">
        <f t="shared" si="52"/>
        <v>(E'3392',3392),</v>
      </c>
      <c r="H3393" t="s">
        <v>23423</v>
      </c>
    </row>
    <row r="3394" spans="3:8" x14ac:dyDescent="0.15">
      <c r="C3394" s="2" t="s">
        <v>3424</v>
      </c>
      <c r="D3394" t="s">
        <v>3414</v>
      </c>
      <c r="E3394" s="3" t="s">
        <v>13424</v>
      </c>
      <c r="F3394" t="str">
        <f t="shared" si="52"/>
        <v>(E'3393',3393),</v>
      </c>
      <c r="H3394" t="s">
        <v>23424</v>
      </c>
    </row>
    <row r="3395" spans="3:8" x14ac:dyDescent="0.15">
      <c r="C3395" s="2" t="s">
        <v>3425</v>
      </c>
      <c r="D3395" t="s">
        <v>3414</v>
      </c>
      <c r="E3395" s="3" t="s">
        <v>13425</v>
      </c>
      <c r="F3395" t="str">
        <f t="shared" ref="F3395:F3458" si="53">D3395&amp;C3395&amp;E3395</f>
        <v>(E'3394',3394),</v>
      </c>
      <c r="H3395" t="s">
        <v>23425</v>
      </c>
    </row>
    <row r="3396" spans="3:8" x14ac:dyDescent="0.15">
      <c r="C3396" s="2" t="s">
        <v>3426</v>
      </c>
      <c r="D3396" t="s">
        <v>3414</v>
      </c>
      <c r="E3396" s="3" t="s">
        <v>13426</v>
      </c>
      <c r="F3396" t="str">
        <f t="shared" si="53"/>
        <v>(E'3395',3395),</v>
      </c>
      <c r="H3396" t="s">
        <v>23426</v>
      </c>
    </row>
    <row r="3397" spans="3:8" x14ac:dyDescent="0.15">
      <c r="C3397" s="2" t="s">
        <v>3427</v>
      </c>
      <c r="D3397" t="s">
        <v>3414</v>
      </c>
      <c r="E3397" s="3" t="s">
        <v>13427</v>
      </c>
      <c r="F3397" t="str">
        <f t="shared" si="53"/>
        <v>(E'3396',3396),</v>
      </c>
      <c r="H3397" t="s">
        <v>23427</v>
      </c>
    </row>
    <row r="3398" spans="3:8" x14ac:dyDescent="0.15">
      <c r="C3398" s="2" t="s">
        <v>3428</v>
      </c>
      <c r="D3398" t="s">
        <v>3414</v>
      </c>
      <c r="E3398" s="3" t="s">
        <v>13428</v>
      </c>
      <c r="F3398" t="str">
        <f t="shared" si="53"/>
        <v>(E'3397',3397),</v>
      </c>
      <c r="H3398" t="s">
        <v>23428</v>
      </c>
    </row>
    <row r="3399" spans="3:8" x14ac:dyDescent="0.15">
      <c r="C3399" s="2" t="s">
        <v>3429</v>
      </c>
      <c r="D3399" t="s">
        <v>3414</v>
      </c>
      <c r="E3399" s="3" t="s">
        <v>13429</v>
      </c>
      <c r="F3399" t="str">
        <f t="shared" si="53"/>
        <v>(E'3398',3398),</v>
      </c>
      <c r="H3399" t="s">
        <v>23429</v>
      </c>
    </row>
    <row r="3400" spans="3:8" x14ac:dyDescent="0.15">
      <c r="C3400" s="2" t="s">
        <v>3430</v>
      </c>
      <c r="D3400" t="s">
        <v>3414</v>
      </c>
      <c r="E3400" s="3" t="s">
        <v>13430</v>
      </c>
      <c r="F3400" t="str">
        <f t="shared" si="53"/>
        <v>(E'3399',3399),</v>
      </c>
      <c r="H3400" t="s">
        <v>23430</v>
      </c>
    </row>
    <row r="3401" spans="3:8" x14ac:dyDescent="0.15">
      <c r="C3401" s="2" t="s">
        <v>3431</v>
      </c>
      <c r="D3401" t="s">
        <v>3414</v>
      </c>
      <c r="E3401" s="3" t="s">
        <v>13431</v>
      </c>
      <c r="F3401" t="str">
        <f t="shared" si="53"/>
        <v>(E'3400',3400),</v>
      </c>
      <c r="H3401" t="s">
        <v>23431</v>
      </c>
    </row>
    <row r="3402" spans="3:8" x14ac:dyDescent="0.15">
      <c r="C3402" s="2" t="s">
        <v>3432</v>
      </c>
      <c r="D3402" t="s">
        <v>3414</v>
      </c>
      <c r="E3402" s="3" t="s">
        <v>13432</v>
      </c>
      <c r="F3402" t="str">
        <f t="shared" si="53"/>
        <v>(E'3401',3401),</v>
      </c>
      <c r="H3402" t="s">
        <v>23432</v>
      </c>
    </row>
    <row r="3403" spans="3:8" x14ac:dyDescent="0.15">
      <c r="C3403" s="2" t="s">
        <v>3433</v>
      </c>
      <c r="D3403" t="s">
        <v>3414</v>
      </c>
      <c r="E3403" s="3" t="s">
        <v>13433</v>
      </c>
      <c r="F3403" t="str">
        <f t="shared" si="53"/>
        <v>(E'3402',3402),</v>
      </c>
      <c r="H3403" t="s">
        <v>23433</v>
      </c>
    </row>
    <row r="3404" spans="3:8" x14ac:dyDescent="0.15">
      <c r="C3404" s="2" t="s">
        <v>3434</v>
      </c>
      <c r="D3404" t="s">
        <v>3414</v>
      </c>
      <c r="E3404" s="3" t="s">
        <v>13434</v>
      </c>
      <c r="F3404" t="str">
        <f t="shared" si="53"/>
        <v>(E'3403',3403),</v>
      </c>
      <c r="H3404" t="s">
        <v>23434</v>
      </c>
    </row>
    <row r="3405" spans="3:8" x14ac:dyDescent="0.15">
      <c r="C3405" s="2" t="s">
        <v>3435</v>
      </c>
      <c r="D3405" t="s">
        <v>3414</v>
      </c>
      <c r="E3405" s="3" t="s">
        <v>13435</v>
      </c>
      <c r="F3405" t="str">
        <f t="shared" si="53"/>
        <v>(E'3404',3404),</v>
      </c>
      <c r="H3405" t="s">
        <v>23435</v>
      </c>
    </row>
    <row r="3406" spans="3:8" x14ac:dyDescent="0.15">
      <c r="C3406" s="2" t="s">
        <v>3436</v>
      </c>
      <c r="D3406" t="s">
        <v>3414</v>
      </c>
      <c r="E3406" s="3" t="s">
        <v>13436</v>
      </c>
      <c r="F3406" t="str">
        <f t="shared" si="53"/>
        <v>(E'3405',3405),</v>
      </c>
      <c r="H3406" t="s">
        <v>23436</v>
      </c>
    </row>
    <row r="3407" spans="3:8" x14ac:dyDescent="0.15">
      <c r="C3407" s="2" t="s">
        <v>3437</v>
      </c>
      <c r="D3407" t="s">
        <v>3414</v>
      </c>
      <c r="E3407" s="3" t="s">
        <v>13437</v>
      </c>
      <c r="F3407" t="str">
        <f t="shared" si="53"/>
        <v>(E'3406',3406),</v>
      </c>
      <c r="H3407" t="s">
        <v>23437</v>
      </c>
    </row>
    <row r="3408" spans="3:8" x14ac:dyDescent="0.15">
      <c r="C3408" s="2" t="s">
        <v>3438</v>
      </c>
      <c r="D3408" t="s">
        <v>3414</v>
      </c>
      <c r="E3408" s="3" t="s">
        <v>13438</v>
      </c>
      <c r="F3408" t="str">
        <f t="shared" si="53"/>
        <v>(E'3407',3407),</v>
      </c>
      <c r="H3408" t="s">
        <v>23438</v>
      </c>
    </row>
    <row r="3409" spans="3:8" x14ac:dyDescent="0.15">
      <c r="C3409" s="2" t="s">
        <v>3439</v>
      </c>
      <c r="D3409" t="s">
        <v>3414</v>
      </c>
      <c r="E3409" s="3" t="s">
        <v>13439</v>
      </c>
      <c r="F3409" t="str">
        <f t="shared" si="53"/>
        <v>(E'3408',3408),</v>
      </c>
      <c r="H3409" t="s">
        <v>23439</v>
      </c>
    </row>
    <row r="3410" spans="3:8" x14ac:dyDescent="0.15">
      <c r="C3410" s="2" t="s">
        <v>3440</v>
      </c>
      <c r="D3410" t="s">
        <v>3414</v>
      </c>
      <c r="E3410" s="3" t="s">
        <v>13440</v>
      </c>
      <c r="F3410" t="str">
        <f t="shared" si="53"/>
        <v>(E'3409',3409),</v>
      </c>
      <c r="H3410" t="s">
        <v>23440</v>
      </c>
    </row>
    <row r="3411" spans="3:8" x14ac:dyDescent="0.15">
      <c r="C3411" s="2" t="s">
        <v>3441</v>
      </c>
      <c r="D3411" t="s">
        <v>3414</v>
      </c>
      <c r="E3411" s="3" t="s">
        <v>13441</v>
      </c>
      <c r="F3411" t="str">
        <f t="shared" si="53"/>
        <v>(E'3410',3410),</v>
      </c>
      <c r="H3411" t="s">
        <v>23441</v>
      </c>
    </row>
    <row r="3412" spans="3:8" x14ac:dyDescent="0.15">
      <c r="C3412" s="2" t="s">
        <v>3442</v>
      </c>
      <c r="D3412" t="s">
        <v>3414</v>
      </c>
      <c r="E3412" s="3" t="s">
        <v>13442</v>
      </c>
      <c r="F3412" t="str">
        <f t="shared" si="53"/>
        <v>(E'3411',3411),</v>
      </c>
      <c r="H3412" t="s">
        <v>23442</v>
      </c>
    </row>
    <row r="3413" spans="3:8" x14ac:dyDescent="0.15">
      <c r="C3413" s="2" t="s">
        <v>3443</v>
      </c>
      <c r="D3413" t="s">
        <v>3414</v>
      </c>
      <c r="E3413" s="3" t="s">
        <v>13443</v>
      </c>
      <c r="F3413" t="str">
        <f t="shared" si="53"/>
        <v>(E'3412',3412),</v>
      </c>
      <c r="H3413" t="s">
        <v>23443</v>
      </c>
    </row>
    <row r="3414" spans="3:8" x14ac:dyDescent="0.15">
      <c r="C3414" s="2" t="s">
        <v>3444</v>
      </c>
      <c r="D3414" t="s">
        <v>3414</v>
      </c>
      <c r="E3414" s="3" t="s">
        <v>13444</v>
      </c>
      <c r="F3414" t="str">
        <f t="shared" si="53"/>
        <v>(E'3413',3413),</v>
      </c>
      <c r="H3414" t="s">
        <v>23444</v>
      </c>
    </row>
    <row r="3415" spans="3:8" x14ac:dyDescent="0.15">
      <c r="C3415" s="2" t="s">
        <v>3445</v>
      </c>
      <c r="D3415" t="s">
        <v>3414</v>
      </c>
      <c r="E3415" s="3" t="s">
        <v>13445</v>
      </c>
      <c r="F3415" t="str">
        <f t="shared" si="53"/>
        <v>(E'3414',3414),</v>
      </c>
      <c r="H3415" t="s">
        <v>23445</v>
      </c>
    </row>
    <row r="3416" spans="3:8" x14ac:dyDescent="0.15">
      <c r="C3416" s="2" t="s">
        <v>3446</v>
      </c>
      <c r="D3416" t="s">
        <v>3414</v>
      </c>
      <c r="E3416" s="3" t="s">
        <v>13446</v>
      </c>
      <c r="F3416" t="str">
        <f t="shared" si="53"/>
        <v>(E'3415',3415),</v>
      </c>
      <c r="H3416" t="s">
        <v>23446</v>
      </c>
    </row>
    <row r="3417" spans="3:8" x14ac:dyDescent="0.15">
      <c r="C3417" s="2" t="s">
        <v>3447</v>
      </c>
      <c r="D3417" t="s">
        <v>3414</v>
      </c>
      <c r="E3417" s="3" t="s">
        <v>13447</v>
      </c>
      <c r="F3417" t="str">
        <f t="shared" si="53"/>
        <v>(E'3416',3416),</v>
      </c>
      <c r="H3417" t="s">
        <v>23447</v>
      </c>
    </row>
    <row r="3418" spans="3:8" x14ac:dyDescent="0.15">
      <c r="C3418" s="2" t="s">
        <v>3448</v>
      </c>
      <c r="D3418" t="s">
        <v>3414</v>
      </c>
      <c r="E3418" s="3" t="s">
        <v>13448</v>
      </c>
      <c r="F3418" t="str">
        <f t="shared" si="53"/>
        <v>(E'3417',3417),</v>
      </c>
      <c r="H3418" t="s">
        <v>23448</v>
      </c>
    </row>
    <row r="3419" spans="3:8" x14ac:dyDescent="0.15">
      <c r="C3419" s="2" t="s">
        <v>3449</v>
      </c>
      <c r="D3419" t="s">
        <v>3414</v>
      </c>
      <c r="E3419" s="3" t="s">
        <v>13449</v>
      </c>
      <c r="F3419" t="str">
        <f t="shared" si="53"/>
        <v>(E'3418',3418),</v>
      </c>
      <c r="H3419" t="s">
        <v>23449</v>
      </c>
    </row>
    <row r="3420" spans="3:8" x14ac:dyDescent="0.15">
      <c r="C3420" s="2" t="s">
        <v>3450</v>
      </c>
      <c r="D3420" t="s">
        <v>3414</v>
      </c>
      <c r="E3420" s="3" t="s">
        <v>13450</v>
      </c>
      <c r="F3420" t="str">
        <f t="shared" si="53"/>
        <v>(E'3419',3419),</v>
      </c>
      <c r="H3420" t="s">
        <v>23450</v>
      </c>
    </row>
    <row r="3421" spans="3:8" x14ac:dyDescent="0.15">
      <c r="C3421" s="2" t="s">
        <v>3451</v>
      </c>
      <c r="D3421" t="s">
        <v>3414</v>
      </c>
      <c r="E3421" s="3" t="s">
        <v>13451</v>
      </c>
      <c r="F3421" t="str">
        <f t="shared" si="53"/>
        <v>(E'3420',3420),</v>
      </c>
      <c r="H3421" t="s">
        <v>23451</v>
      </c>
    </row>
    <row r="3422" spans="3:8" x14ac:dyDescent="0.15">
      <c r="C3422" s="2" t="s">
        <v>3452</v>
      </c>
      <c r="D3422" t="s">
        <v>3414</v>
      </c>
      <c r="E3422" s="3" t="s">
        <v>13452</v>
      </c>
      <c r="F3422" t="str">
        <f t="shared" si="53"/>
        <v>(E'3421',3421),</v>
      </c>
      <c r="H3422" t="s">
        <v>23452</v>
      </c>
    </row>
    <row r="3423" spans="3:8" x14ac:dyDescent="0.15">
      <c r="C3423" s="2" t="s">
        <v>3453</v>
      </c>
      <c r="D3423" t="s">
        <v>3414</v>
      </c>
      <c r="E3423" s="3" t="s">
        <v>13453</v>
      </c>
      <c r="F3423" t="str">
        <f t="shared" si="53"/>
        <v>(E'3422',3422),</v>
      </c>
      <c r="H3423" t="s">
        <v>23453</v>
      </c>
    </row>
    <row r="3424" spans="3:8" x14ac:dyDescent="0.15">
      <c r="C3424" s="2" t="s">
        <v>3454</v>
      </c>
      <c r="D3424" t="s">
        <v>3414</v>
      </c>
      <c r="E3424" s="3" t="s">
        <v>13454</v>
      </c>
      <c r="F3424" t="str">
        <f t="shared" si="53"/>
        <v>(E'3423',3423),</v>
      </c>
      <c r="H3424" t="s">
        <v>23454</v>
      </c>
    </row>
    <row r="3425" spans="3:8" x14ac:dyDescent="0.15">
      <c r="C3425" s="2" t="s">
        <v>3455</v>
      </c>
      <c r="D3425" t="s">
        <v>3414</v>
      </c>
      <c r="E3425" s="3" t="s">
        <v>13455</v>
      </c>
      <c r="F3425" t="str">
        <f t="shared" si="53"/>
        <v>(E'3424',3424),</v>
      </c>
      <c r="H3425" t="s">
        <v>23455</v>
      </c>
    </row>
    <row r="3426" spans="3:8" x14ac:dyDescent="0.15">
      <c r="C3426" s="2" t="s">
        <v>3456</v>
      </c>
      <c r="D3426" t="s">
        <v>3414</v>
      </c>
      <c r="E3426" s="3" t="s">
        <v>13456</v>
      </c>
      <c r="F3426" t="str">
        <f t="shared" si="53"/>
        <v>(E'3425',3425),</v>
      </c>
      <c r="H3426" t="s">
        <v>23456</v>
      </c>
    </row>
    <row r="3427" spans="3:8" x14ac:dyDescent="0.15">
      <c r="C3427" s="2" t="s">
        <v>3457</v>
      </c>
      <c r="D3427" t="s">
        <v>3414</v>
      </c>
      <c r="E3427" s="3" t="s">
        <v>13457</v>
      </c>
      <c r="F3427" t="str">
        <f t="shared" si="53"/>
        <v>(E'3426',3426),</v>
      </c>
      <c r="H3427" t="s">
        <v>23457</v>
      </c>
    </row>
    <row r="3428" spans="3:8" x14ac:dyDescent="0.15">
      <c r="C3428" s="2" t="s">
        <v>3458</v>
      </c>
      <c r="D3428" t="s">
        <v>3414</v>
      </c>
      <c r="E3428" s="3" t="s">
        <v>13458</v>
      </c>
      <c r="F3428" t="str">
        <f t="shared" si="53"/>
        <v>(E'3427',3427),</v>
      </c>
      <c r="H3428" t="s">
        <v>23458</v>
      </c>
    </row>
    <row r="3429" spans="3:8" x14ac:dyDescent="0.15">
      <c r="C3429" s="2" t="s">
        <v>3459</v>
      </c>
      <c r="D3429" t="s">
        <v>3414</v>
      </c>
      <c r="E3429" s="3" t="s">
        <v>13459</v>
      </c>
      <c r="F3429" t="str">
        <f t="shared" si="53"/>
        <v>(E'3428',3428),</v>
      </c>
      <c r="H3429" t="s">
        <v>23459</v>
      </c>
    </row>
    <row r="3430" spans="3:8" x14ac:dyDescent="0.15">
      <c r="C3430" s="2" t="s">
        <v>3460</v>
      </c>
      <c r="D3430" t="s">
        <v>3414</v>
      </c>
      <c r="E3430" s="3" t="s">
        <v>13460</v>
      </c>
      <c r="F3430" t="str">
        <f t="shared" si="53"/>
        <v>(E'3429',3429),</v>
      </c>
      <c r="H3430" t="s">
        <v>23460</v>
      </c>
    </row>
    <row r="3431" spans="3:8" x14ac:dyDescent="0.15">
      <c r="C3431" s="2" t="s">
        <v>3461</v>
      </c>
      <c r="D3431" t="s">
        <v>3414</v>
      </c>
      <c r="E3431" s="3" t="s">
        <v>13461</v>
      </c>
      <c r="F3431" t="str">
        <f t="shared" si="53"/>
        <v>(E'3430',3430),</v>
      </c>
      <c r="H3431" t="s">
        <v>23461</v>
      </c>
    </row>
    <row r="3432" spans="3:8" x14ac:dyDescent="0.15">
      <c r="C3432" s="2" t="s">
        <v>3462</v>
      </c>
      <c r="D3432" t="s">
        <v>3414</v>
      </c>
      <c r="E3432" s="3" t="s">
        <v>13462</v>
      </c>
      <c r="F3432" t="str">
        <f t="shared" si="53"/>
        <v>(E'3431',3431),</v>
      </c>
      <c r="H3432" t="s">
        <v>23462</v>
      </c>
    </row>
    <row r="3433" spans="3:8" x14ac:dyDescent="0.15">
      <c r="C3433" s="2" t="s">
        <v>3463</v>
      </c>
      <c r="D3433" t="s">
        <v>3414</v>
      </c>
      <c r="E3433" s="3" t="s">
        <v>13463</v>
      </c>
      <c r="F3433" t="str">
        <f t="shared" si="53"/>
        <v>(E'3432',3432),</v>
      </c>
      <c r="H3433" t="s">
        <v>23463</v>
      </c>
    </row>
    <row r="3434" spans="3:8" x14ac:dyDescent="0.15">
      <c r="C3434" s="2" t="s">
        <v>3464</v>
      </c>
      <c r="D3434" t="s">
        <v>3414</v>
      </c>
      <c r="E3434" s="3" t="s">
        <v>13464</v>
      </c>
      <c r="F3434" t="str">
        <f t="shared" si="53"/>
        <v>(E'3433',3433),</v>
      </c>
      <c r="H3434" t="s">
        <v>23464</v>
      </c>
    </row>
    <row r="3435" spans="3:8" x14ac:dyDescent="0.15">
      <c r="C3435" s="2" t="s">
        <v>3465</v>
      </c>
      <c r="D3435" t="s">
        <v>3414</v>
      </c>
      <c r="E3435" s="3" t="s">
        <v>13465</v>
      </c>
      <c r="F3435" t="str">
        <f t="shared" si="53"/>
        <v>(E'3434',3434),</v>
      </c>
      <c r="H3435" t="s">
        <v>23465</v>
      </c>
    </row>
    <row r="3436" spans="3:8" x14ac:dyDescent="0.15">
      <c r="C3436" s="2" t="s">
        <v>3466</v>
      </c>
      <c r="D3436" t="s">
        <v>3414</v>
      </c>
      <c r="E3436" s="3" t="s">
        <v>13466</v>
      </c>
      <c r="F3436" t="str">
        <f t="shared" si="53"/>
        <v>(E'3435',3435),</v>
      </c>
      <c r="H3436" t="s">
        <v>23466</v>
      </c>
    </row>
    <row r="3437" spans="3:8" x14ac:dyDescent="0.15">
      <c r="C3437" s="2" t="s">
        <v>3467</v>
      </c>
      <c r="D3437" t="s">
        <v>3414</v>
      </c>
      <c r="E3437" s="3" t="s">
        <v>13467</v>
      </c>
      <c r="F3437" t="str">
        <f t="shared" si="53"/>
        <v>(E'3436',3436),</v>
      </c>
      <c r="H3437" t="s">
        <v>23467</v>
      </c>
    </row>
    <row r="3438" spans="3:8" x14ac:dyDescent="0.15">
      <c r="C3438" s="2" t="s">
        <v>3468</v>
      </c>
      <c r="D3438" t="s">
        <v>3414</v>
      </c>
      <c r="E3438" s="3" t="s">
        <v>13468</v>
      </c>
      <c r="F3438" t="str">
        <f t="shared" si="53"/>
        <v>(E'3437',3437),</v>
      </c>
      <c r="H3438" t="s">
        <v>23468</v>
      </c>
    </row>
    <row r="3439" spans="3:8" x14ac:dyDescent="0.15">
      <c r="C3439" s="2" t="s">
        <v>3469</v>
      </c>
      <c r="D3439" t="s">
        <v>3414</v>
      </c>
      <c r="E3439" s="3" t="s">
        <v>13469</v>
      </c>
      <c r="F3439" t="str">
        <f t="shared" si="53"/>
        <v>(E'3438',3438),</v>
      </c>
      <c r="H3439" t="s">
        <v>23469</v>
      </c>
    </row>
    <row r="3440" spans="3:8" x14ac:dyDescent="0.15">
      <c r="C3440" s="2" t="s">
        <v>3470</v>
      </c>
      <c r="D3440" t="s">
        <v>3414</v>
      </c>
      <c r="E3440" s="3" t="s">
        <v>13470</v>
      </c>
      <c r="F3440" t="str">
        <f t="shared" si="53"/>
        <v>(E'3439',3439),</v>
      </c>
      <c r="H3440" t="s">
        <v>23470</v>
      </c>
    </row>
    <row r="3441" spans="3:8" x14ac:dyDescent="0.15">
      <c r="C3441" s="2" t="s">
        <v>3471</v>
      </c>
      <c r="D3441" t="s">
        <v>3414</v>
      </c>
      <c r="E3441" s="3" t="s">
        <v>13471</v>
      </c>
      <c r="F3441" t="str">
        <f t="shared" si="53"/>
        <v>(E'3440',3440),</v>
      </c>
      <c r="H3441" t="s">
        <v>23471</v>
      </c>
    </row>
    <row r="3442" spans="3:8" x14ac:dyDescent="0.15">
      <c r="C3442" s="2" t="s">
        <v>3472</v>
      </c>
      <c r="D3442" t="s">
        <v>3414</v>
      </c>
      <c r="E3442" s="3" t="s">
        <v>13472</v>
      </c>
      <c r="F3442" t="str">
        <f t="shared" si="53"/>
        <v>(E'3441',3441),</v>
      </c>
      <c r="H3442" t="s">
        <v>23472</v>
      </c>
    </row>
    <row r="3443" spans="3:8" x14ac:dyDescent="0.15">
      <c r="C3443" s="2" t="s">
        <v>3473</v>
      </c>
      <c r="D3443" t="s">
        <v>3414</v>
      </c>
      <c r="E3443" s="3" t="s">
        <v>13473</v>
      </c>
      <c r="F3443" t="str">
        <f t="shared" si="53"/>
        <v>(E'3442',3442),</v>
      </c>
      <c r="H3443" t="s">
        <v>23473</v>
      </c>
    </row>
    <row r="3444" spans="3:8" x14ac:dyDescent="0.15">
      <c r="C3444" s="2" t="s">
        <v>3474</v>
      </c>
      <c r="D3444" t="s">
        <v>3414</v>
      </c>
      <c r="E3444" s="3" t="s">
        <v>13474</v>
      </c>
      <c r="F3444" t="str">
        <f t="shared" si="53"/>
        <v>(E'3443',3443),</v>
      </c>
      <c r="H3444" t="s">
        <v>23474</v>
      </c>
    </row>
    <row r="3445" spans="3:8" x14ac:dyDescent="0.15">
      <c r="C3445" s="2" t="s">
        <v>3475</v>
      </c>
      <c r="D3445" t="s">
        <v>3414</v>
      </c>
      <c r="E3445" s="3" t="s">
        <v>13475</v>
      </c>
      <c r="F3445" t="str">
        <f t="shared" si="53"/>
        <v>(E'3444',3444),</v>
      </c>
      <c r="H3445" t="s">
        <v>23475</v>
      </c>
    </row>
    <row r="3446" spans="3:8" x14ac:dyDescent="0.15">
      <c r="C3446" s="2" t="s">
        <v>3476</v>
      </c>
      <c r="D3446" t="s">
        <v>3414</v>
      </c>
      <c r="E3446" s="3" t="s">
        <v>13476</v>
      </c>
      <c r="F3446" t="str">
        <f t="shared" si="53"/>
        <v>(E'3445',3445),</v>
      </c>
      <c r="H3446" t="s">
        <v>23476</v>
      </c>
    </row>
    <row r="3447" spans="3:8" x14ac:dyDescent="0.15">
      <c r="C3447" s="2" t="s">
        <v>3477</v>
      </c>
      <c r="D3447" t="s">
        <v>3414</v>
      </c>
      <c r="E3447" s="3" t="s">
        <v>13477</v>
      </c>
      <c r="F3447" t="str">
        <f t="shared" si="53"/>
        <v>(E'3446',3446),</v>
      </c>
      <c r="H3447" t="s">
        <v>23477</v>
      </c>
    </row>
    <row r="3448" spans="3:8" x14ac:dyDescent="0.15">
      <c r="C3448" s="2" t="s">
        <v>3478</v>
      </c>
      <c r="D3448" t="s">
        <v>3414</v>
      </c>
      <c r="E3448" s="3" t="s">
        <v>13478</v>
      </c>
      <c r="F3448" t="str">
        <f t="shared" si="53"/>
        <v>(E'3447',3447),</v>
      </c>
      <c r="H3448" t="s">
        <v>23478</v>
      </c>
    </row>
    <row r="3449" spans="3:8" x14ac:dyDescent="0.15">
      <c r="C3449" s="2" t="s">
        <v>3479</v>
      </c>
      <c r="D3449" t="s">
        <v>3414</v>
      </c>
      <c r="E3449" s="3" t="s">
        <v>13479</v>
      </c>
      <c r="F3449" t="str">
        <f t="shared" si="53"/>
        <v>(E'3448',3448),</v>
      </c>
      <c r="H3449" t="s">
        <v>23479</v>
      </c>
    </row>
    <row r="3450" spans="3:8" x14ac:dyDescent="0.15">
      <c r="C3450" s="2" t="s">
        <v>3480</v>
      </c>
      <c r="D3450" t="s">
        <v>3414</v>
      </c>
      <c r="E3450" s="3" t="s">
        <v>13480</v>
      </c>
      <c r="F3450" t="str">
        <f t="shared" si="53"/>
        <v>(E'3449',3449),</v>
      </c>
      <c r="H3450" t="s">
        <v>23480</v>
      </c>
    </row>
    <row r="3451" spans="3:8" x14ac:dyDescent="0.15">
      <c r="C3451" s="2" t="s">
        <v>3481</v>
      </c>
      <c r="D3451" t="s">
        <v>3414</v>
      </c>
      <c r="E3451" s="3" t="s">
        <v>13481</v>
      </c>
      <c r="F3451" t="str">
        <f t="shared" si="53"/>
        <v>(E'3450',3450),</v>
      </c>
      <c r="H3451" t="s">
        <v>23481</v>
      </c>
    </row>
    <row r="3452" spans="3:8" x14ac:dyDescent="0.15">
      <c r="C3452" s="2" t="s">
        <v>3482</v>
      </c>
      <c r="D3452" t="s">
        <v>3414</v>
      </c>
      <c r="E3452" s="3" t="s">
        <v>13482</v>
      </c>
      <c r="F3452" t="str">
        <f t="shared" si="53"/>
        <v>(E'3451',3451),</v>
      </c>
      <c r="H3452" t="s">
        <v>23482</v>
      </c>
    </row>
    <row r="3453" spans="3:8" x14ac:dyDescent="0.15">
      <c r="C3453" s="2" t="s">
        <v>3483</v>
      </c>
      <c r="D3453" t="s">
        <v>3414</v>
      </c>
      <c r="E3453" s="3" t="s">
        <v>13483</v>
      </c>
      <c r="F3453" t="str">
        <f t="shared" si="53"/>
        <v>(E'3452',3452),</v>
      </c>
      <c r="H3453" t="s">
        <v>23483</v>
      </c>
    </row>
    <row r="3454" spans="3:8" x14ac:dyDescent="0.15">
      <c r="C3454" s="2" t="s">
        <v>3484</v>
      </c>
      <c r="D3454" t="s">
        <v>3414</v>
      </c>
      <c r="E3454" s="3" t="s">
        <v>13484</v>
      </c>
      <c r="F3454" t="str">
        <f t="shared" si="53"/>
        <v>(E'3453',3453),</v>
      </c>
      <c r="H3454" t="s">
        <v>23484</v>
      </c>
    </row>
    <row r="3455" spans="3:8" x14ac:dyDescent="0.15">
      <c r="C3455" s="2" t="s">
        <v>3485</v>
      </c>
      <c r="D3455" t="s">
        <v>3414</v>
      </c>
      <c r="E3455" s="3" t="s">
        <v>13485</v>
      </c>
      <c r="F3455" t="str">
        <f t="shared" si="53"/>
        <v>(E'3454',3454),</v>
      </c>
      <c r="H3455" t="s">
        <v>23485</v>
      </c>
    </row>
    <row r="3456" spans="3:8" x14ac:dyDescent="0.15">
      <c r="C3456" s="2" t="s">
        <v>3486</v>
      </c>
      <c r="D3456" t="s">
        <v>3414</v>
      </c>
      <c r="E3456" s="3" t="s">
        <v>13486</v>
      </c>
      <c r="F3456" t="str">
        <f t="shared" si="53"/>
        <v>(E'3455',3455),</v>
      </c>
      <c r="H3456" t="s">
        <v>23486</v>
      </c>
    </row>
    <row r="3457" spans="3:8" x14ac:dyDescent="0.15">
      <c r="C3457" s="2" t="s">
        <v>3487</v>
      </c>
      <c r="D3457" t="s">
        <v>3414</v>
      </c>
      <c r="E3457" s="3" t="s">
        <v>13487</v>
      </c>
      <c r="F3457" t="str">
        <f t="shared" si="53"/>
        <v>(E'3456',3456),</v>
      </c>
      <c r="H3457" t="s">
        <v>23487</v>
      </c>
    </row>
    <row r="3458" spans="3:8" x14ac:dyDescent="0.15">
      <c r="C3458" s="2" t="s">
        <v>3488</v>
      </c>
      <c r="D3458" t="s">
        <v>3414</v>
      </c>
      <c r="E3458" s="3" t="s">
        <v>13488</v>
      </c>
      <c r="F3458" t="str">
        <f t="shared" si="53"/>
        <v>(E'3457',3457),</v>
      </c>
      <c r="H3458" t="s">
        <v>23488</v>
      </c>
    </row>
    <row r="3459" spans="3:8" x14ac:dyDescent="0.15">
      <c r="C3459" s="2" t="s">
        <v>3489</v>
      </c>
      <c r="D3459" t="s">
        <v>3414</v>
      </c>
      <c r="E3459" s="3" t="s">
        <v>13489</v>
      </c>
      <c r="F3459" t="str">
        <f t="shared" ref="F3459:F3522" si="54">D3459&amp;C3459&amp;E3459</f>
        <v>(E'3458',3458),</v>
      </c>
      <c r="H3459" t="s">
        <v>23489</v>
      </c>
    </row>
    <row r="3460" spans="3:8" x14ac:dyDescent="0.15">
      <c r="C3460" s="2" t="s">
        <v>3490</v>
      </c>
      <c r="D3460" t="s">
        <v>3414</v>
      </c>
      <c r="E3460" s="3" t="s">
        <v>13490</v>
      </c>
      <c r="F3460" t="str">
        <f t="shared" si="54"/>
        <v>(E'3459',3459),</v>
      </c>
      <c r="H3460" t="s">
        <v>23490</v>
      </c>
    </row>
    <row r="3461" spans="3:8" x14ac:dyDescent="0.15">
      <c r="C3461" s="2" t="s">
        <v>3491</v>
      </c>
      <c r="D3461" t="s">
        <v>3414</v>
      </c>
      <c r="E3461" s="3" t="s">
        <v>13491</v>
      </c>
      <c r="F3461" t="str">
        <f t="shared" si="54"/>
        <v>(E'3460',3460),</v>
      </c>
      <c r="H3461" t="s">
        <v>23491</v>
      </c>
    </row>
    <row r="3462" spans="3:8" x14ac:dyDescent="0.15">
      <c r="C3462" s="2" t="s">
        <v>3492</v>
      </c>
      <c r="D3462" t="s">
        <v>3414</v>
      </c>
      <c r="E3462" s="3" t="s">
        <v>13492</v>
      </c>
      <c r="F3462" t="str">
        <f t="shared" si="54"/>
        <v>(E'3461',3461),</v>
      </c>
      <c r="H3462" t="s">
        <v>23492</v>
      </c>
    </row>
    <row r="3463" spans="3:8" x14ac:dyDescent="0.15">
      <c r="C3463" s="2" t="s">
        <v>3493</v>
      </c>
      <c r="D3463" t="s">
        <v>3414</v>
      </c>
      <c r="E3463" s="3" t="s">
        <v>13493</v>
      </c>
      <c r="F3463" t="str">
        <f t="shared" si="54"/>
        <v>(E'3462',3462),</v>
      </c>
      <c r="H3463" t="s">
        <v>23493</v>
      </c>
    </row>
    <row r="3464" spans="3:8" x14ac:dyDescent="0.15">
      <c r="C3464" s="2" t="s">
        <v>3494</v>
      </c>
      <c r="D3464" t="s">
        <v>3414</v>
      </c>
      <c r="E3464" s="3" t="s">
        <v>13494</v>
      </c>
      <c r="F3464" t="str">
        <f t="shared" si="54"/>
        <v>(E'3463',3463),</v>
      </c>
      <c r="H3464" t="s">
        <v>23494</v>
      </c>
    </row>
    <row r="3465" spans="3:8" x14ac:dyDescent="0.15">
      <c r="C3465" s="2" t="s">
        <v>3495</v>
      </c>
      <c r="D3465" t="s">
        <v>3414</v>
      </c>
      <c r="E3465" s="3" t="s">
        <v>13495</v>
      </c>
      <c r="F3465" t="str">
        <f t="shared" si="54"/>
        <v>(E'3464',3464),</v>
      </c>
      <c r="H3465" t="s">
        <v>23495</v>
      </c>
    </row>
    <row r="3466" spans="3:8" x14ac:dyDescent="0.15">
      <c r="C3466" s="2" t="s">
        <v>3496</v>
      </c>
      <c r="D3466" t="s">
        <v>3414</v>
      </c>
      <c r="E3466" s="3" t="s">
        <v>13496</v>
      </c>
      <c r="F3466" t="str">
        <f t="shared" si="54"/>
        <v>(E'3465',3465),</v>
      </c>
      <c r="H3466" t="s">
        <v>23496</v>
      </c>
    </row>
    <row r="3467" spans="3:8" x14ac:dyDescent="0.15">
      <c r="C3467" s="2" t="s">
        <v>3497</v>
      </c>
      <c r="D3467" t="s">
        <v>3414</v>
      </c>
      <c r="E3467" s="3" t="s">
        <v>13497</v>
      </c>
      <c r="F3467" t="str">
        <f t="shared" si="54"/>
        <v>(E'3466',3466),</v>
      </c>
      <c r="H3467" t="s">
        <v>23497</v>
      </c>
    </row>
    <row r="3468" spans="3:8" x14ac:dyDescent="0.15">
      <c r="C3468" s="2" t="s">
        <v>3498</v>
      </c>
      <c r="D3468" t="s">
        <v>3414</v>
      </c>
      <c r="E3468" s="3" t="s">
        <v>13498</v>
      </c>
      <c r="F3468" t="str">
        <f t="shared" si="54"/>
        <v>(E'3467',3467),</v>
      </c>
      <c r="H3468" t="s">
        <v>23498</v>
      </c>
    </row>
    <row r="3469" spans="3:8" x14ac:dyDescent="0.15">
      <c r="C3469" s="2" t="s">
        <v>3499</v>
      </c>
      <c r="D3469" t="s">
        <v>3414</v>
      </c>
      <c r="E3469" s="3" t="s">
        <v>13499</v>
      </c>
      <c r="F3469" t="str">
        <f t="shared" si="54"/>
        <v>(E'3468',3468),</v>
      </c>
      <c r="H3469" t="s">
        <v>23499</v>
      </c>
    </row>
    <row r="3470" spans="3:8" x14ac:dyDescent="0.15">
      <c r="C3470" s="2" t="s">
        <v>3500</v>
      </c>
      <c r="D3470" t="s">
        <v>3414</v>
      </c>
      <c r="E3470" s="3" t="s">
        <v>13500</v>
      </c>
      <c r="F3470" t="str">
        <f t="shared" si="54"/>
        <v>(E'3469',3469),</v>
      </c>
      <c r="H3470" t="s">
        <v>23500</v>
      </c>
    </row>
    <row r="3471" spans="3:8" x14ac:dyDescent="0.15">
      <c r="C3471" s="2" t="s">
        <v>3501</v>
      </c>
      <c r="D3471" t="s">
        <v>3414</v>
      </c>
      <c r="E3471" s="3" t="s">
        <v>13501</v>
      </c>
      <c r="F3471" t="str">
        <f t="shared" si="54"/>
        <v>(E'3470',3470),</v>
      </c>
      <c r="H3471" t="s">
        <v>23501</v>
      </c>
    </row>
    <row r="3472" spans="3:8" x14ac:dyDescent="0.15">
      <c r="C3472" s="2" t="s">
        <v>3502</v>
      </c>
      <c r="D3472" t="s">
        <v>3414</v>
      </c>
      <c r="E3472" s="3" t="s">
        <v>13502</v>
      </c>
      <c r="F3472" t="str">
        <f t="shared" si="54"/>
        <v>(E'3471',3471),</v>
      </c>
      <c r="H3472" t="s">
        <v>23502</v>
      </c>
    </row>
    <row r="3473" spans="3:8" x14ac:dyDescent="0.15">
      <c r="C3473" s="2" t="s">
        <v>3503</v>
      </c>
      <c r="D3473" t="s">
        <v>3414</v>
      </c>
      <c r="E3473" s="3" t="s">
        <v>13503</v>
      </c>
      <c r="F3473" t="str">
        <f t="shared" si="54"/>
        <v>(E'3472',3472),</v>
      </c>
      <c r="H3473" t="s">
        <v>23503</v>
      </c>
    </row>
    <row r="3474" spans="3:8" x14ac:dyDescent="0.15">
      <c r="C3474" s="2" t="s">
        <v>3504</v>
      </c>
      <c r="D3474" t="s">
        <v>3414</v>
      </c>
      <c r="E3474" s="3" t="s">
        <v>13504</v>
      </c>
      <c r="F3474" t="str">
        <f t="shared" si="54"/>
        <v>(E'3473',3473),</v>
      </c>
      <c r="H3474" t="s">
        <v>23504</v>
      </c>
    </row>
    <row r="3475" spans="3:8" x14ac:dyDescent="0.15">
      <c r="C3475" s="2" t="s">
        <v>3505</v>
      </c>
      <c r="D3475" t="s">
        <v>3414</v>
      </c>
      <c r="E3475" s="3" t="s">
        <v>13505</v>
      </c>
      <c r="F3475" t="str">
        <f t="shared" si="54"/>
        <v>(E'3474',3474),</v>
      </c>
      <c r="H3475" t="s">
        <v>23505</v>
      </c>
    </row>
    <row r="3476" spans="3:8" x14ac:dyDescent="0.15">
      <c r="C3476" s="2" t="s">
        <v>3506</v>
      </c>
      <c r="D3476" t="s">
        <v>3414</v>
      </c>
      <c r="E3476" s="3" t="s">
        <v>13506</v>
      </c>
      <c r="F3476" t="str">
        <f t="shared" si="54"/>
        <v>(E'3475',3475),</v>
      </c>
      <c r="H3476" t="s">
        <v>23506</v>
      </c>
    </row>
    <row r="3477" spans="3:8" x14ac:dyDescent="0.15">
      <c r="C3477" s="2" t="s">
        <v>3507</v>
      </c>
      <c r="D3477" t="s">
        <v>3414</v>
      </c>
      <c r="E3477" s="3" t="s">
        <v>13507</v>
      </c>
      <c r="F3477" t="str">
        <f t="shared" si="54"/>
        <v>(E'3476',3476),</v>
      </c>
      <c r="H3477" t="s">
        <v>23507</v>
      </c>
    </row>
    <row r="3478" spans="3:8" x14ac:dyDescent="0.15">
      <c r="C3478" s="2" t="s">
        <v>3508</v>
      </c>
      <c r="D3478" t="s">
        <v>3414</v>
      </c>
      <c r="E3478" s="3" t="s">
        <v>13508</v>
      </c>
      <c r="F3478" t="str">
        <f t="shared" si="54"/>
        <v>(E'3477',3477),</v>
      </c>
      <c r="H3478" t="s">
        <v>23508</v>
      </c>
    </row>
    <row r="3479" spans="3:8" x14ac:dyDescent="0.15">
      <c r="C3479" s="2" t="s">
        <v>3509</v>
      </c>
      <c r="D3479" t="s">
        <v>3414</v>
      </c>
      <c r="E3479" s="3" t="s">
        <v>13509</v>
      </c>
      <c r="F3479" t="str">
        <f t="shared" si="54"/>
        <v>(E'3478',3478),</v>
      </c>
      <c r="H3479" t="s">
        <v>23509</v>
      </c>
    </row>
    <row r="3480" spans="3:8" x14ac:dyDescent="0.15">
      <c r="C3480" s="2" t="s">
        <v>3510</v>
      </c>
      <c r="D3480" t="s">
        <v>3414</v>
      </c>
      <c r="E3480" s="3" t="s">
        <v>13510</v>
      </c>
      <c r="F3480" t="str">
        <f t="shared" si="54"/>
        <v>(E'3479',3479),</v>
      </c>
      <c r="H3480" t="s">
        <v>23510</v>
      </c>
    </row>
    <row r="3481" spans="3:8" x14ac:dyDescent="0.15">
      <c r="C3481" s="2" t="s">
        <v>3511</v>
      </c>
      <c r="D3481" t="s">
        <v>3414</v>
      </c>
      <c r="E3481" s="3" t="s">
        <v>13511</v>
      </c>
      <c r="F3481" t="str">
        <f t="shared" si="54"/>
        <v>(E'3480',3480),</v>
      </c>
      <c r="H3481" t="s">
        <v>23511</v>
      </c>
    </row>
    <row r="3482" spans="3:8" x14ac:dyDescent="0.15">
      <c r="C3482" s="2" t="s">
        <v>3512</v>
      </c>
      <c r="D3482" t="s">
        <v>3414</v>
      </c>
      <c r="E3482" s="3" t="s">
        <v>13512</v>
      </c>
      <c r="F3482" t="str">
        <f t="shared" si="54"/>
        <v>(E'3481',3481),</v>
      </c>
      <c r="H3482" t="s">
        <v>23512</v>
      </c>
    </row>
    <row r="3483" spans="3:8" x14ac:dyDescent="0.15">
      <c r="C3483" s="2" t="s">
        <v>3513</v>
      </c>
      <c r="D3483" t="s">
        <v>3414</v>
      </c>
      <c r="E3483" s="3" t="s">
        <v>13513</v>
      </c>
      <c r="F3483" t="str">
        <f t="shared" si="54"/>
        <v>(E'3482',3482),</v>
      </c>
      <c r="H3483" t="s">
        <v>23513</v>
      </c>
    </row>
    <row r="3484" spans="3:8" x14ac:dyDescent="0.15">
      <c r="C3484" s="2" t="s">
        <v>3514</v>
      </c>
      <c r="D3484" t="s">
        <v>3414</v>
      </c>
      <c r="E3484" s="3" t="s">
        <v>13514</v>
      </c>
      <c r="F3484" t="str">
        <f t="shared" si="54"/>
        <v>(E'3483',3483),</v>
      </c>
      <c r="H3484" t="s">
        <v>23514</v>
      </c>
    </row>
    <row r="3485" spans="3:8" x14ac:dyDescent="0.15">
      <c r="C3485" s="2" t="s">
        <v>3515</v>
      </c>
      <c r="D3485" t="s">
        <v>3414</v>
      </c>
      <c r="E3485" s="3" t="s">
        <v>13515</v>
      </c>
      <c r="F3485" t="str">
        <f t="shared" si="54"/>
        <v>(E'3484',3484),</v>
      </c>
      <c r="H3485" t="s">
        <v>23515</v>
      </c>
    </row>
    <row r="3486" spans="3:8" x14ac:dyDescent="0.15">
      <c r="C3486" s="2" t="s">
        <v>3516</v>
      </c>
      <c r="D3486" t="s">
        <v>3414</v>
      </c>
      <c r="E3486" s="3" t="s">
        <v>13516</v>
      </c>
      <c r="F3486" t="str">
        <f t="shared" si="54"/>
        <v>(E'3485',3485),</v>
      </c>
      <c r="H3486" t="s">
        <v>23516</v>
      </c>
    </row>
    <row r="3487" spans="3:8" x14ac:dyDescent="0.15">
      <c r="C3487" s="2" t="s">
        <v>3517</v>
      </c>
      <c r="D3487" t="s">
        <v>3414</v>
      </c>
      <c r="E3487" s="3" t="s">
        <v>13517</v>
      </c>
      <c r="F3487" t="str">
        <f t="shared" si="54"/>
        <v>(E'3486',3486),</v>
      </c>
      <c r="H3487" t="s">
        <v>23517</v>
      </c>
    </row>
    <row r="3488" spans="3:8" x14ac:dyDescent="0.15">
      <c r="C3488" s="2" t="s">
        <v>3518</v>
      </c>
      <c r="D3488" t="s">
        <v>3414</v>
      </c>
      <c r="E3488" s="3" t="s">
        <v>13518</v>
      </c>
      <c r="F3488" t="str">
        <f t="shared" si="54"/>
        <v>(E'3487',3487),</v>
      </c>
      <c r="H3488" t="s">
        <v>23518</v>
      </c>
    </row>
    <row r="3489" spans="3:8" x14ac:dyDescent="0.15">
      <c r="C3489" s="2" t="s">
        <v>3519</v>
      </c>
      <c r="D3489" t="s">
        <v>3414</v>
      </c>
      <c r="E3489" s="3" t="s">
        <v>13519</v>
      </c>
      <c r="F3489" t="str">
        <f t="shared" si="54"/>
        <v>(E'3488',3488),</v>
      </c>
      <c r="H3489" t="s">
        <v>23519</v>
      </c>
    </row>
    <row r="3490" spans="3:8" x14ac:dyDescent="0.15">
      <c r="C3490" s="2" t="s">
        <v>3520</v>
      </c>
      <c r="D3490" t="s">
        <v>3414</v>
      </c>
      <c r="E3490" s="3" t="s">
        <v>13520</v>
      </c>
      <c r="F3490" t="str">
        <f t="shared" si="54"/>
        <v>(E'3489',3489),</v>
      </c>
      <c r="H3490" t="s">
        <v>23520</v>
      </c>
    </row>
    <row r="3491" spans="3:8" x14ac:dyDescent="0.15">
      <c r="C3491" s="2" t="s">
        <v>3521</v>
      </c>
      <c r="D3491" t="s">
        <v>3414</v>
      </c>
      <c r="E3491" s="3" t="s">
        <v>13521</v>
      </c>
      <c r="F3491" t="str">
        <f t="shared" si="54"/>
        <v>(E'3490',3490),</v>
      </c>
      <c r="H3491" t="s">
        <v>23521</v>
      </c>
    </row>
    <row r="3492" spans="3:8" x14ac:dyDescent="0.15">
      <c r="C3492" s="2" t="s">
        <v>3522</v>
      </c>
      <c r="D3492" t="s">
        <v>3414</v>
      </c>
      <c r="E3492" s="3" t="s">
        <v>13522</v>
      </c>
      <c r="F3492" t="str">
        <f t="shared" si="54"/>
        <v>(E'3491',3491),</v>
      </c>
      <c r="H3492" t="s">
        <v>23522</v>
      </c>
    </row>
    <row r="3493" spans="3:8" x14ac:dyDescent="0.15">
      <c r="C3493" s="2" t="s">
        <v>3523</v>
      </c>
      <c r="D3493" t="s">
        <v>3414</v>
      </c>
      <c r="E3493" s="3" t="s">
        <v>13523</v>
      </c>
      <c r="F3493" t="str">
        <f t="shared" si="54"/>
        <v>(E'3492',3492),</v>
      </c>
      <c r="H3493" t="s">
        <v>23523</v>
      </c>
    </row>
    <row r="3494" spans="3:8" x14ac:dyDescent="0.15">
      <c r="C3494" s="2" t="s">
        <v>3524</v>
      </c>
      <c r="D3494" t="s">
        <v>3414</v>
      </c>
      <c r="E3494" s="3" t="s">
        <v>13524</v>
      </c>
      <c r="F3494" t="str">
        <f t="shared" si="54"/>
        <v>(E'3493',3493),</v>
      </c>
      <c r="H3494" t="s">
        <v>23524</v>
      </c>
    </row>
    <row r="3495" spans="3:8" x14ac:dyDescent="0.15">
      <c r="C3495" s="2" t="s">
        <v>3525</v>
      </c>
      <c r="D3495" t="s">
        <v>3414</v>
      </c>
      <c r="E3495" s="3" t="s">
        <v>13525</v>
      </c>
      <c r="F3495" t="str">
        <f t="shared" si="54"/>
        <v>(E'3494',3494),</v>
      </c>
      <c r="H3495" t="s">
        <v>23525</v>
      </c>
    </row>
    <row r="3496" spans="3:8" x14ac:dyDescent="0.15">
      <c r="C3496" s="2" t="s">
        <v>3526</v>
      </c>
      <c r="D3496" t="s">
        <v>3414</v>
      </c>
      <c r="E3496" s="3" t="s">
        <v>13526</v>
      </c>
      <c r="F3496" t="str">
        <f t="shared" si="54"/>
        <v>(E'3495',3495),</v>
      </c>
      <c r="H3496" t="s">
        <v>23526</v>
      </c>
    </row>
    <row r="3497" spans="3:8" x14ac:dyDescent="0.15">
      <c r="C3497" s="2" t="s">
        <v>3527</v>
      </c>
      <c r="D3497" t="s">
        <v>3414</v>
      </c>
      <c r="E3497" s="3" t="s">
        <v>13527</v>
      </c>
      <c r="F3497" t="str">
        <f t="shared" si="54"/>
        <v>(E'3496',3496),</v>
      </c>
      <c r="H3497" t="s">
        <v>23527</v>
      </c>
    </row>
    <row r="3498" spans="3:8" x14ac:dyDescent="0.15">
      <c r="C3498" s="2" t="s">
        <v>3528</v>
      </c>
      <c r="D3498" t="s">
        <v>3414</v>
      </c>
      <c r="E3498" s="3" t="s">
        <v>13528</v>
      </c>
      <c r="F3498" t="str">
        <f t="shared" si="54"/>
        <v>(E'3497',3497),</v>
      </c>
      <c r="H3498" t="s">
        <v>23528</v>
      </c>
    </row>
    <row r="3499" spans="3:8" x14ac:dyDescent="0.15">
      <c r="C3499" s="2" t="s">
        <v>3529</v>
      </c>
      <c r="D3499" t="s">
        <v>3414</v>
      </c>
      <c r="E3499" s="3" t="s">
        <v>13529</v>
      </c>
      <c r="F3499" t="str">
        <f t="shared" si="54"/>
        <v>(E'3498',3498),</v>
      </c>
      <c r="H3499" t="s">
        <v>23529</v>
      </c>
    </row>
    <row r="3500" spans="3:8" x14ac:dyDescent="0.15">
      <c r="C3500" s="2" t="s">
        <v>3530</v>
      </c>
      <c r="D3500" t="s">
        <v>3414</v>
      </c>
      <c r="E3500" s="3" t="s">
        <v>13530</v>
      </c>
      <c r="F3500" t="str">
        <f t="shared" si="54"/>
        <v>(E'3499',3499),</v>
      </c>
      <c r="H3500" t="s">
        <v>23530</v>
      </c>
    </row>
    <row r="3501" spans="3:8" x14ac:dyDescent="0.15">
      <c r="C3501" s="2" t="s">
        <v>3531</v>
      </c>
      <c r="D3501" t="s">
        <v>3414</v>
      </c>
      <c r="E3501" s="3" t="s">
        <v>13531</v>
      </c>
      <c r="F3501" t="str">
        <f t="shared" si="54"/>
        <v>(E'3500',3500),</v>
      </c>
      <c r="H3501" t="s">
        <v>23531</v>
      </c>
    </row>
    <row r="3502" spans="3:8" x14ac:dyDescent="0.15">
      <c r="C3502" s="2" t="s">
        <v>3532</v>
      </c>
      <c r="D3502" t="s">
        <v>3414</v>
      </c>
      <c r="E3502" s="3" t="s">
        <v>13532</v>
      </c>
      <c r="F3502" t="str">
        <f t="shared" si="54"/>
        <v>(E'3501',3501),</v>
      </c>
      <c r="H3502" t="s">
        <v>23532</v>
      </c>
    </row>
    <row r="3503" spans="3:8" x14ac:dyDescent="0.15">
      <c r="C3503" s="2" t="s">
        <v>3533</v>
      </c>
      <c r="D3503" t="s">
        <v>3414</v>
      </c>
      <c r="E3503" s="3" t="s">
        <v>13533</v>
      </c>
      <c r="F3503" t="str">
        <f t="shared" si="54"/>
        <v>(E'3502',3502),</v>
      </c>
      <c r="H3503" t="s">
        <v>23533</v>
      </c>
    </row>
    <row r="3504" spans="3:8" x14ac:dyDescent="0.15">
      <c r="C3504" s="2" t="s">
        <v>3534</v>
      </c>
      <c r="D3504" t="s">
        <v>3414</v>
      </c>
      <c r="E3504" s="3" t="s">
        <v>13534</v>
      </c>
      <c r="F3504" t="str">
        <f t="shared" si="54"/>
        <v>(E'3503',3503),</v>
      </c>
      <c r="H3504" t="s">
        <v>23534</v>
      </c>
    </row>
    <row r="3505" spans="3:8" x14ac:dyDescent="0.15">
      <c r="C3505" s="2" t="s">
        <v>3535</v>
      </c>
      <c r="D3505" t="s">
        <v>3414</v>
      </c>
      <c r="E3505" s="3" t="s">
        <v>13535</v>
      </c>
      <c r="F3505" t="str">
        <f t="shared" si="54"/>
        <v>(E'3504',3504),</v>
      </c>
      <c r="H3505" t="s">
        <v>23535</v>
      </c>
    </row>
    <row r="3506" spans="3:8" x14ac:dyDescent="0.15">
      <c r="C3506" s="2" t="s">
        <v>3536</v>
      </c>
      <c r="D3506" t="s">
        <v>3414</v>
      </c>
      <c r="E3506" s="3" t="s">
        <v>13536</v>
      </c>
      <c r="F3506" t="str">
        <f t="shared" si="54"/>
        <v>(E'3505',3505),</v>
      </c>
      <c r="H3506" t="s">
        <v>23536</v>
      </c>
    </row>
    <row r="3507" spans="3:8" x14ac:dyDescent="0.15">
      <c r="C3507" s="2" t="s">
        <v>3537</v>
      </c>
      <c r="D3507" t="s">
        <v>3414</v>
      </c>
      <c r="E3507" s="3" t="s">
        <v>13537</v>
      </c>
      <c r="F3507" t="str">
        <f t="shared" si="54"/>
        <v>(E'3506',3506),</v>
      </c>
      <c r="H3507" t="s">
        <v>23537</v>
      </c>
    </row>
    <row r="3508" spans="3:8" x14ac:dyDescent="0.15">
      <c r="C3508" s="2" t="s">
        <v>3538</v>
      </c>
      <c r="D3508" t="s">
        <v>3414</v>
      </c>
      <c r="E3508" s="3" t="s">
        <v>13538</v>
      </c>
      <c r="F3508" t="str">
        <f t="shared" si="54"/>
        <v>(E'3507',3507),</v>
      </c>
      <c r="H3508" t="s">
        <v>23538</v>
      </c>
    </row>
    <row r="3509" spans="3:8" x14ac:dyDescent="0.15">
      <c r="C3509" s="2" t="s">
        <v>3539</v>
      </c>
      <c r="D3509" t="s">
        <v>3414</v>
      </c>
      <c r="E3509" s="3" t="s">
        <v>13539</v>
      </c>
      <c r="F3509" t="str">
        <f t="shared" si="54"/>
        <v>(E'3508',3508),</v>
      </c>
      <c r="H3509" t="s">
        <v>23539</v>
      </c>
    </row>
    <row r="3510" spans="3:8" x14ac:dyDescent="0.15">
      <c r="C3510" s="2" t="s">
        <v>3540</v>
      </c>
      <c r="D3510" t="s">
        <v>3414</v>
      </c>
      <c r="E3510" s="3" t="s">
        <v>13540</v>
      </c>
      <c r="F3510" t="str">
        <f t="shared" si="54"/>
        <v>(E'3509',3509),</v>
      </c>
      <c r="H3510" t="s">
        <v>23540</v>
      </c>
    </row>
    <row r="3511" spans="3:8" x14ac:dyDescent="0.15">
      <c r="C3511" s="2" t="s">
        <v>3541</v>
      </c>
      <c r="D3511" t="s">
        <v>3414</v>
      </c>
      <c r="E3511" s="3" t="s">
        <v>13541</v>
      </c>
      <c r="F3511" t="str">
        <f t="shared" si="54"/>
        <v>(E'3510',3510),</v>
      </c>
      <c r="H3511" t="s">
        <v>23541</v>
      </c>
    </row>
    <row r="3512" spans="3:8" x14ac:dyDescent="0.15">
      <c r="C3512" s="2" t="s">
        <v>3542</v>
      </c>
      <c r="D3512" t="s">
        <v>3414</v>
      </c>
      <c r="E3512" s="3" t="s">
        <v>13542</v>
      </c>
      <c r="F3512" t="str">
        <f t="shared" si="54"/>
        <v>(E'3511',3511),</v>
      </c>
      <c r="H3512" t="s">
        <v>23542</v>
      </c>
    </row>
    <row r="3513" spans="3:8" x14ac:dyDescent="0.15">
      <c r="C3513" s="2" t="s">
        <v>3543</v>
      </c>
      <c r="D3513" t="s">
        <v>3414</v>
      </c>
      <c r="E3513" s="3" t="s">
        <v>13543</v>
      </c>
      <c r="F3513" t="str">
        <f t="shared" si="54"/>
        <v>(E'3512',3512),</v>
      </c>
      <c r="H3513" t="s">
        <v>23543</v>
      </c>
    </row>
    <row r="3514" spans="3:8" x14ac:dyDescent="0.15">
      <c r="C3514" s="2" t="s">
        <v>3544</v>
      </c>
      <c r="D3514" t="s">
        <v>3414</v>
      </c>
      <c r="E3514" s="3" t="s">
        <v>13544</v>
      </c>
      <c r="F3514" t="str">
        <f t="shared" si="54"/>
        <v>(E'3513',3513),</v>
      </c>
      <c r="H3514" t="s">
        <v>23544</v>
      </c>
    </row>
    <row r="3515" spans="3:8" x14ac:dyDescent="0.15">
      <c r="C3515" s="2" t="s">
        <v>3545</v>
      </c>
      <c r="D3515" t="s">
        <v>3414</v>
      </c>
      <c r="E3515" s="3" t="s">
        <v>13545</v>
      </c>
      <c r="F3515" t="str">
        <f t="shared" si="54"/>
        <v>(E'3514',3514),</v>
      </c>
      <c r="H3515" t="s">
        <v>23545</v>
      </c>
    </row>
    <row r="3516" spans="3:8" x14ac:dyDescent="0.15">
      <c r="C3516" s="2" t="s">
        <v>3546</v>
      </c>
      <c r="D3516" t="s">
        <v>3414</v>
      </c>
      <c r="E3516" s="3" t="s">
        <v>13546</v>
      </c>
      <c r="F3516" t="str">
        <f t="shared" si="54"/>
        <v>(E'3515',3515),</v>
      </c>
      <c r="H3516" t="s">
        <v>23546</v>
      </c>
    </row>
    <row r="3517" spans="3:8" x14ac:dyDescent="0.15">
      <c r="C3517" s="2" t="s">
        <v>3547</v>
      </c>
      <c r="D3517" t="s">
        <v>3414</v>
      </c>
      <c r="E3517" s="3" t="s">
        <v>13547</v>
      </c>
      <c r="F3517" t="str">
        <f t="shared" si="54"/>
        <v>(E'3516',3516),</v>
      </c>
      <c r="H3517" t="s">
        <v>23547</v>
      </c>
    </row>
    <row r="3518" spans="3:8" x14ac:dyDescent="0.15">
      <c r="C3518" s="2" t="s">
        <v>3548</v>
      </c>
      <c r="D3518" t="s">
        <v>3414</v>
      </c>
      <c r="E3518" s="3" t="s">
        <v>13548</v>
      </c>
      <c r="F3518" t="str">
        <f t="shared" si="54"/>
        <v>(E'3517',3517),</v>
      </c>
      <c r="H3518" t="s">
        <v>23548</v>
      </c>
    </row>
    <row r="3519" spans="3:8" x14ac:dyDescent="0.15">
      <c r="C3519" s="2" t="s">
        <v>3549</v>
      </c>
      <c r="D3519" t="s">
        <v>3414</v>
      </c>
      <c r="E3519" s="3" t="s">
        <v>13549</v>
      </c>
      <c r="F3519" t="str">
        <f t="shared" si="54"/>
        <v>(E'3518',3518),</v>
      </c>
      <c r="H3519" t="s">
        <v>23549</v>
      </c>
    </row>
    <row r="3520" spans="3:8" x14ac:dyDescent="0.15">
      <c r="C3520" s="2" t="s">
        <v>3550</v>
      </c>
      <c r="D3520" t="s">
        <v>3414</v>
      </c>
      <c r="E3520" s="3" t="s">
        <v>13550</v>
      </c>
      <c r="F3520" t="str">
        <f t="shared" si="54"/>
        <v>(E'3519',3519),</v>
      </c>
      <c r="H3520" t="s">
        <v>23550</v>
      </c>
    </row>
    <row r="3521" spans="3:8" x14ac:dyDescent="0.15">
      <c r="C3521" s="2" t="s">
        <v>3551</v>
      </c>
      <c r="D3521" t="s">
        <v>3414</v>
      </c>
      <c r="E3521" s="3" t="s">
        <v>13551</v>
      </c>
      <c r="F3521" t="str">
        <f t="shared" si="54"/>
        <v>(E'3520',3520),</v>
      </c>
      <c r="H3521" t="s">
        <v>23551</v>
      </c>
    </row>
    <row r="3522" spans="3:8" x14ac:dyDescent="0.15">
      <c r="C3522" s="2" t="s">
        <v>3552</v>
      </c>
      <c r="D3522" t="s">
        <v>3414</v>
      </c>
      <c r="E3522" s="3" t="s">
        <v>13552</v>
      </c>
      <c r="F3522" t="str">
        <f t="shared" si="54"/>
        <v>(E'3521',3521),</v>
      </c>
      <c r="H3522" t="s">
        <v>23552</v>
      </c>
    </row>
    <row r="3523" spans="3:8" x14ac:dyDescent="0.15">
      <c r="C3523" s="2" t="s">
        <v>3553</v>
      </c>
      <c r="D3523" t="s">
        <v>3414</v>
      </c>
      <c r="E3523" s="3" t="s">
        <v>13553</v>
      </c>
      <c r="F3523" t="str">
        <f t="shared" ref="F3523:F3586" si="55">D3523&amp;C3523&amp;E3523</f>
        <v>(E'3522',3522),</v>
      </c>
      <c r="H3523" t="s">
        <v>23553</v>
      </c>
    </row>
    <row r="3524" spans="3:8" x14ac:dyDescent="0.15">
      <c r="C3524" s="2" t="s">
        <v>3554</v>
      </c>
      <c r="D3524" t="s">
        <v>3414</v>
      </c>
      <c r="E3524" s="3" t="s">
        <v>13554</v>
      </c>
      <c r="F3524" t="str">
        <f t="shared" si="55"/>
        <v>(E'3523',3523),</v>
      </c>
      <c r="H3524" t="s">
        <v>23554</v>
      </c>
    </row>
    <row r="3525" spans="3:8" x14ac:dyDescent="0.15">
      <c r="C3525" s="2" t="s">
        <v>3555</v>
      </c>
      <c r="D3525" t="s">
        <v>3414</v>
      </c>
      <c r="E3525" s="3" t="s">
        <v>13555</v>
      </c>
      <c r="F3525" t="str">
        <f t="shared" si="55"/>
        <v>(E'3524',3524),</v>
      </c>
      <c r="H3525" t="s">
        <v>23555</v>
      </c>
    </row>
    <row r="3526" spans="3:8" x14ac:dyDescent="0.15">
      <c r="C3526" s="2" t="s">
        <v>3556</v>
      </c>
      <c r="D3526" t="s">
        <v>3414</v>
      </c>
      <c r="E3526" s="3" t="s">
        <v>13556</v>
      </c>
      <c r="F3526" t="str">
        <f t="shared" si="55"/>
        <v>(E'3525',3525),</v>
      </c>
      <c r="H3526" t="s">
        <v>23556</v>
      </c>
    </row>
    <row r="3527" spans="3:8" x14ac:dyDescent="0.15">
      <c r="C3527" s="2" t="s">
        <v>3557</v>
      </c>
      <c r="D3527" t="s">
        <v>3414</v>
      </c>
      <c r="E3527" s="3" t="s">
        <v>13557</v>
      </c>
      <c r="F3527" t="str">
        <f t="shared" si="55"/>
        <v>(E'3526',3526),</v>
      </c>
      <c r="H3527" t="s">
        <v>23557</v>
      </c>
    </row>
    <row r="3528" spans="3:8" x14ac:dyDescent="0.15">
      <c r="C3528" s="2" t="s">
        <v>3558</v>
      </c>
      <c r="D3528" t="s">
        <v>3414</v>
      </c>
      <c r="E3528" s="3" t="s">
        <v>13558</v>
      </c>
      <c r="F3528" t="str">
        <f t="shared" si="55"/>
        <v>(E'3527',3527),</v>
      </c>
      <c r="H3528" t="s">
        <v>23558</v>
      </c>
    </row>
    <row r="3529" spans="3:8" x14ac:dyDescent="0.15">
      <c r="C3529" s="2" t="s">
        <v>3559</v>
      </c>
      <c r="D3529" t="s">
        <v>3414</v>
      </c>
      <c r="E3529" s="3" t="s">
        <v>13559</v>
      </c>
      <c r="F3529" t="str">
        <f t="shared" si="55"/>
        <v>(E'3528',3528),</v>
      </c>
      <c r="H3529" t="s">
        <v>23559</v>
      </c>
    </row>
    <row r="3530" spans="3:8" x14ac:dyDescent="0.15">
      <c r="C3530" s="2" t="s">
        <v>3560</v>
      </c>
      <c r="D3530" t="s">
        <v>3414</v>
      </c>
      <c r="E3530" s="3" t="s">
        <v>13560</v>
      </c>
      <c r="F3530" t="str">
        <f t="shared" si="55"/>
        <v>(E'3529',3529),</v>
      </c>
      <c r="H3530" t="s">
        <v>23560</v>
      </c>
    </row>
    <row r="3531" spans="3:8" x14ac:dyDescent="0.15">
      <c r="C3531" s="2" t="s">
        <v>3561</v>
      </c>
      <c r="D3531" t="s">
        <v>3414</v>
      </c>
      <c r="E3531" s="3" t="s">
        <v>13561</v>
      </c>
      <c r="F3531" t="str">
        <f t="shared" si="55"/>
        <v>(E'3530',3530),</v>
      </c>
      <c r="H3531" t="s">
        <v>23561</v>
      </c>
    </row>
    <row r="3532" spans="3:8" x14ac:dyDescent="0.15">
      <c r="C3532" s="2" t="s">
        <v>3562</v>
      </c>
      <c r="D3532" t="s">
        <v>3414</v>
      </c>
      <c r="E3532" s="3" t="s">
        <v>13562</v>
      </c>
      <c r="F3532" t="str">
        <f t="shared" si="55"/>
        <v>(E'3531',3531),</v>
      </c>
      <c r="H3532" t="s">
        <v>23562</v>
      </c>
    </row>
    <row r="3533" spans="3:8" x14ac:dyDescent="0.15">
      <c r="C3533" s="2" t="s">
        <v>3563</v>
      </c>
      <c r="D3533" t="s">
        <v>3414</v>
      </c>
      <c r="E3533" s="3" t="s">
        <v>13563</v>
      </c>
      <c r="F3533" t="str">
        <f t="shared" si="55"/>
        <v>(E'3532',3532),</v>
      </c>
      <c r="H3533" t="s">
        <v>23563</v>
      </c>
    </row>
    <row r="3534" spans="3:8" x14ac:dyDescent="0.15">
      <c r="C3534" s="2" t="s">
        <v>3564</v>
      </c>
      <c r="D3534" t="s">
        <v>3414</v>
      </c>
      <c r="E3534" s="3" t="s">
        <v>13564</v>
      </c>
      <c r="F3534" t="str">
        <f t="shared" si="55"/>
        <v>(E'3533',3533),</v>
      </c>
      <c r="H3534" t="s">
        <v>23564</v>
      </c>
    </row>
    <row r="3535" spans="3:8" x14ac:dyDescent="0.15">
      <c r="C3535" s="2" t="s">
        <v>3565</v>
      </c>
      <c r="D3535" t="s">
        <v>3414</v>
      </c>
      <c r="E3535" s="3" t="s">
        <v>13565</v>
      </c>
      <c r="F3535" t="str">
        <f t="shared" si="55"/>
        <v>(E'3534',3534),</v>
      </c>
      <c r="H3535" t="s">
        <v>23565</v>
      </c>
    </row>
    <row r="3536" spans="3:8" x14ac:dyDescent="0.15">
      <c r="C3536" s="2" t="s">
        <v>3566</v>
      </c>
      <c r="D3536" t="s">
        <v>3414</v>
      </c>
      <c r="E3536" s="3" t="s">
        <v>13566</v>
      </c>
      <c r="F3536" t="str">
        <f t="shared" si="55"/>
        <v>(E'3535',3535),</v>
      </c>
      <c r="H3536" t="s">
        <v>23566</v>
      </c>
    </row>
    <row r="3537" spans="3:8" x14ac:dyDescent="0.15">
      <c r="C3537" s="2" t="s">
        <v>3567</v>
      </c>
      <c r="D3537" t="s">
        <v>3414</v>
      </c>
      <c r="E3537" s="3" t="s">
        <v>13567</v>
      </c>
      <c r="F3537" t="str">
        <f t="shared" si="55"/>
        <v>(E'3536',3536),</v>
      </c>
      <c r="H3537" t="s">
        <v>23567</v>
      </c>
    </row>
    <row r="3538" spans="3:8" x14ac:dyDescent="0.15">
      <c r="C3538" s="2" t="s">
        <v>3568</v>
      </c>
      <c r="D3538" t="s">
        <v>3414</v>
      </c>
      <c r="E3538" s="3" t="s">
        <v>13568</v>
      </c>
      <c r="F3538" t="str">
        <f t="shared" si="55"/>
        <v>(E'3537',3537),</v>
      </c>
      <c r="H3538" t="s">
        <v>23568</v>
      </c>
    </row>
    <row r="3539" spans="3:8" x14ac:dyDescent="0.15">
      <c r="C3539" s="2" t="s">
        <v>3569</v>
      </c>
      <c r="D3539" t="s">
        <v>3414</v>
      </c>
      <c r="E3539" s="3" t="s">
        <v>13569</v>
      </c>
      <c r="F3539" t="str">
        <f t="shared" si="55"/>
        <v>(E'3538',3538),</v>
      </c>
      <c r="H3539" t="s">
        <v>23569</v>
      </c>
    </row>
    <row r="3540" spans="3:8" x14ac:dyDescent="0.15">
      <c r="C3540" s="2" t="s">
        <v>3570</v>
      </c>
      <c r="D3540" t="s">
        <v>3414</v>
      </c>
      <c r="E3540" s="3" t="s">
        <v>13570</v>
      </c>
      <c r="F3540" t="str">
        <f t="shared" si="55"/>
        <v>(E'3539',3539),</v>
      </c>
      <c r="H3540" t="s">
        <v>23570</v>
      </c>
    </row>
    <row r="3541" spans="3:8" x14ac:dyDescent="0.15">
      <c r="C3541" s="2" t="s">
        <v>3571</v>
      </c>
      <c r="D3541" t="s">
        <v>3414</v>
      </c>
      <c r="E3541" s="3" t="s">
        <v>13571</v>
      </c>
      <c r="F3541" t="str">
        <f t="shared" si="55"/>
        <v>(E'3540',3540),</v>
      </c>
      <c r="H3541" t="s">
        <v>23571</v>
      </c>
    </row>
    <row r="3542" spans="3:8" x14ac:dyDescent="0.15">
      <c r="C3542" s="2" t="s">
        <v>3572</v>
      </c>
      <c r="D3542" t="s">
        <v>3414</v>
      </c>
      <c r="E3542" s="3" t="s">
        <v>13572</v>
      </c>
      <c r="F3542" t="str">
        <f t="shared" si="55"/>
        <v>(E'3541',3541),</v>
      </c>
      <c r="H3542" t="s">
        <v>23572</v>
      </c>
    </row>
    <row r="3543" spans="3:8" x14ac:dyDescent="0.15">
      <c r="C3543" s="2" t="s">
        <v>3573</v>
      </c>
      <c r="D3543" t="s">
        <v>3414</v>
      </c>
      <c r="E3543" s="3" t="s">
        <v>13573</v>
      </c>
      <c r="F3543" t="str">
        <f t="shared" si="55"/>
        <v>(E'3542',3542),</v>
      </c>
      <c r="H3543" t="s">
        <v>23573</v>
      </c>
    </row>
    <row r="3544" spans="3:8" x14ac:dyDescent="0.15">
      <c r="C3544" s="2" t="s">
        <v>3574</v>
      </c>
      <c r="D3544" t="s">
        <v>3414</v>
      </c>
      <c r="E3544" s="3" t="s">
        <v>13574</v>
      </c>
      <c r="F3544" t="str">
        <f t="shared" si="55"/>
        <v>(E'3543',3543),</v>
      </c>
      <c r="H3544" t="s">
        <v>23574</v>
      </c>
    </row>
    <row r="3545" spans="3:8" x14ac:dyDescent="0.15">
      <c r="C3545" s="2" t="s">
        <v>3575</v>
      </c>
      <c r="D3545" t="s">
        <v>3414</v>
      </c>
      <c r="E3545" s="3" t="s">
        <v>13575</v>
      </c>
      <c r="F3545" t="str">
        <f t="shared" si="55"/>
        <v>(E'3544',3544),</v>
      </c>
      <c r="H3545" t="s">
        <v>23575</v>
      </c>
    </row>
    <row r="3546" spans="3:8" x14ac:dyDescent="0.15">
      <c r="C3546" s="2" t="s">
        <v>3576</v>
      </c>
      <c r="D3546" t="s">
        <v>3414</v>
      </c>
      <c r="E3546" s="3" t="s">
        <v>13576</v>
      </c>
      <c r="F3546" t="str">
        <f t="shared" si="55"/>
        <v>(E'3545',3545),</v>
      </c>
      <c r="H3546" t="s">
        <v>23576</v>
      </c>
    </row>
    <row r="3547" spans="3:8" x14ac:dyDescent="0.15">
      <c r="C3547" s="2" t="s">
        <v>3577</v>
      </c>
      <c r="D3547" t="s">
        <v>3414</v>
      </c>
      <c r="E3547" s="3" t="s">
        <v>13577</v>
      </c>
      <c r="F3547" t="str">
        <f t="shared" si="55"/>
        <v>(E'3546',3546),</v>
      </c>
      <c r="H3547" t="s">
        <v>23577</v>
      </c>
    </row>
    <row r="3548" spans="3:8" x14ac:dyDescent="0.15">
      <c r="C3548" s="2" t="s">
        <v>3578</v>
      </c>
      <c r="D3548" t="s">
        <v>3414</v>
      </c>
      <c r="E3548" s="3" t="s">
        <v>13578</v>
      </c>
      <c r="F3548" t="str">
        <f t="shared" si="55"/>
        <v>(E'3547',3547),</v>
      </c>
      <c r="H3548" t="s">
        <v>23578</v>
      </c>
    </row>
    <row r="3549" spans="3:8" x14ac:dyDescent="0.15">
      <c r="C3549" s="2" t="s">
        <v>3579</v>
      </c>
      <c r="D3549" t="s">
        <v>3414</v>
      </c>
      <c r="E3549" s="3" t="s">
        <v>13579</v>
      </c>
      <c r="F3549" t="str">
        <f t="shared" si="55"/>
        <v>(E'3548',3548),</v>
      </c>
      <c r="H3549" t="s">
        <v>23579</v>
      </c>
    </row>
    <row r="3550" spans="3:8" x14ac:dyDescent="0.15">
      <c r="C3550" s="2" t="s">
        <v>3580</v>
      </c>
      <c r="D3550" t="s">
        <v>3414</v>
      </c>
      <c r="E3550" s="3" t="s">
        <v>13580</v>
      </c>
      <c r="F3550" t="str">
        <f t="shared" si="55"/>
        <v>(E'3549',3549),</v>
      </c>
      <c r="H3550" t="s">
        <v>23580</v>
      </c>
    </row>
    <row r="3551" spans="3:8" x14ac:dyDescent="0.15">
      <c r="C3551" s="2" t="s">
        <v>3581</v>
      </c>
      <c r="D3551" t="s">
        <v>3414</v>
      </c>
      <c r="E3551" s="3" t="s">
        <v>13581</v>
      </c>
      <c r="F3551" t="str">
        <f t="shared" si="55"/>
        <v>(E'3550',3550),</v>
      </c>
      <c r="H3551" t="s">
        <v>23581</v>
      </c>
    </row>
    <row r="3552" spans="3:8" x14ac:dyDescent="0.15">
      <c r="C3552" s="2" t="s">
        <v>3582</v>
      </c>
      <c r="D3552" t="s">
        <v>3414</v>
      </c>
      <c r="E3552" s="3" t="s">
        <v>13582</v>
      </c>
      <c r="F3552" t="str">
        <f t="shared" si="55"/>
        <v>(E'3551',3551),</v>
      </c>
      <c r="H3552" t="s">
        <v>23582</v>
      </c>
    </row>
    <row r="3553" spans="3:8" x14ac:dyDescent="0.15">
      <c r="C3553" s="2" t="s">
        <v>3583</v>
      </c>
      <c r="D3553" t="s">
        <v>3414</v>
      </c>
      <c r="E3553" s="3" t="s">
        <v>13583</v>
      </c>
      <c r="F3553" t="str">
        <f t="shared" si="55"/>
        <v>(E'3552',3552),</v>
      </c>
      <c r="H3553" t="s">
        <v>23583</v>
      </c>
    </row>
    <row r="3554" spans="3:8" x14ac:dyDescent="0.15">
      <c r="C3554" s="2" t="s">
        <v>3584</v>
      </c>
      <c r="D3554" t="s">
        <v>3414</v>
      </c>
      <c r="E3554" s="3" t="s">
        <v>13584</v>
      </c>
      <c r="F3554" t="str">
        <f t="shared" si="55"/>
        <v>(E'3553',3553),</v>
      </c>
      <c r="H3554" t="s">
        <v>23584</v>
      </c>
    </row>
    <row r="3555" spans="3:8" x14ac:dyDescent="0.15">
      <c r="C3555" s="2" t="s">
        <v>3585</v>
      </c>
      <c r="D3555" t="s">
        <v>3414</v>
      </c>
      <c r="E3555" s="3" t="s">
        <v>13585</v>
      </c>
      <c r="F3555" t="str">
        <f t="shared" si="55"/>
        <v>(E'3554',3554),</v>
      </c>
      <c r="H3555" t="s">
        <v>23585</v>
      </c>
    </row>
    <row r="3556" spans="3:8" x14ac:dyDescent="0.15">
      <c r="C3556" s="2" t="s">
        <v>3586</v>
      </c>
      <c r="D3556" t="s">
        <v>3414</v>
      </c>
      <c r="E3556" s="3" t="s">
        <v>13586</v>
      </c>
      <c r="F3556" t="str">
        <f t="shared" si="55"/>
        <v>(E'3555',3555),</v>
      </c>
      <c r="H3556" t="s">
        <v>23586</v>
      </c>
    </row>
    <row r="3557" spans="3:8" x14ac:dyDescent="0.15">
      <c r="C3557" s="2" t="s">
        <v>3587</v>
      </c>
      <c r="D3557" t="s">
        <v>3414</v>
      </c>
      <c r="E3557" s="3" t="s">
        <v>13587</v>
      </c>
      <c r="F3557" t="str">
        <f t="shared" si="55"/>
        <v>(E'3556',3556),</v>
      </c>
      <c r="H3557" t="s">
        <v>23587</v>
      </c>
    </row>
    <row r="3558" spans="3:8" x14ac:dyDescent="0.15">
      <c r="C3558" s="2" t="s">
        <v>3588</v>
      </c>
      <c r="D3558" t="s">
        <v>3414</v>
      </c>
      <c r="E3558" s="3" t="s">
        <v>13588</v>
      </c>
      <c r="F3558" t="str">
        <f t="shared" si="55"/>
        <v>(E'3557',3557),</v>
      </c>
      <c r="H3558" t="s">
        <v>23588</v>
      </c>
    </row>
    <row r="3559" spans="3:8" x14ac:dyDescent="0.15">
      <c r="C3559" s="2" t="s">
        <v>3589</v>
      </c>
      <c r="D3559" t="s">
        <v>3414</v>
      </c>
      <c r="E3559" s="3" t="s">
        <v>13589</v>
      </c>
      <c r="F3559" t="str">
        <f t="shared" si="55"/>
        <v>(E'3558',3558),</v>
      </c>
      <c r="H3559" t="s">
        <v>23589</v>
      </c>
    </row>
    <row r="3560" spans="3:8" x14ac:dyDescent="0.15">
      <c r="C3560" s="2" t="s">
        <v>3590</v>
      </c>
      <c r="D3560" t="s">
        <v>3414</v>
      </c>
      <c r="E3560" s="3" t="s">
        <v>13590</v>
      </c>
      <c r="F3560" t="str">
        <f t="shared" si="55"/>
        <v>(E'3559',3559),</v>
      </c>
      <c r="H3560" t="s">
        <v>23590</v>
      </c>
    </row>
    <row r="3561" spans="3:8" x14ac:dyDescent="0.15">
      <c r="C3561" s="2" t="s">
        <v>3591</v>
      </c>
      <c r="D3561" t="s">
        <v>3414</v>
      </c>
      <c r="E3561" s="3" t="s">
        <v>13591</v>
      </c>
      <c r="F3561" t="str">
        <f t="shared" si="55"/>
        <v>(E'3560',3560),</v>
      </c>
      <c r="H3561" t="s">
        <v>23591</v>
      </c>
    </row>
    <row r="3562" spans="3:8" x14ac:dyDescent="0.15">
      <c r="C3562" s="2" t="s">
        <v>3592</v>
      </c>
      <c r="D3562" t="s">
        <v>3414</v>
      </c>
      <c r="E3562" s="3" t="s">
        <v>13592</v>
      </c>
      <c r="F3562" t="str">
        <f t="shared" si="55"/>
        <v>(E'3561',3561),</v>
      </c>
      <c r="H3562" t="s">
        <v>23592</v>
      </c>
    </row>
    <row r="3563" spans="3:8" x14ac:dyDescent="0.15">
      <c r="C3563" s="2" t="s">
        <v>3593</v>
      </c>
      <c r="D3563" t="s">
        <v>3414</v>
      </c>
      <c r="E3563" s="3" t="s">
        <v>13593</v>
      </c>
      <c r="F3563" t="str">
        <f t="shared" si="55"/>
        <v>(E'3562',3562),</v>
      </c>
      <c r="H3563" t="s">
        <v>23593</v>
      </c>
    </row>
    <row r="3564" spans="3:8" x14ac:dyDescent="0.15">
      <c r="C3564" s="2" t="s">
        <v>3594</v>
      </c>
      <c r="D3564" t="s">
        <v>3414</v>
      </c>
      <c r="E3564" s="3" t="s">
        <v>13594</v>
      </c>
      <c r="F3564" t="str">
        <f t="shared" si="55"/>
        <v>(E'3563',3563),</v>
      </c>
      <c r="H3564" t="s">
        <v>23594</v>
      </c>
    </row>
    <row r="3565" spans="3:8" x14ac:dyDescent="0.15">
      <c r="C3565" s="2" t="s">
        <v>3595</v>
      </c>
      <c r="D3565" t="s">
        <v>3414</v>
      </c>
      <c r="E3565" s="3" t="s">
        <v>13595</v>
      </c>
      <c r="F3565" t="str">
        <f t="shared" si="55"/>
        <v>(E'3564',3564),</v>
      </c>
      <c r="H3565" t="s">
        <v>23595</v>
      </c>
    </row>
    <row r="3566" spans="3:8" x14ac:dyDescent="0.15">
      <c r="C3566" s="2" t="s">
        <v>3596</v>
      </c>
      <c r="D3566" t="s">
        <v>3414</v>
      </c>
      <c r="E3566" s="3" t="s">
        <v>13596</v>
      </c>
      <c r="F3566" t="str">
        <f t="shared" si="55"/>
        <v>(E'3565',3565),</v>
      </c>
      <c r="H3566" t="s">
        <v>23596</v>
      </c>
    </row>
    <row r="3567" spans="3:8" x14ac:dyDescent="0.15">
      <c r="C3567" s="2" t="s">
        <v>3597</v>
      </c>
      <c r="D3567" t="s">
        <v>3414</v>
      </c>
      <c r="E3567" s="3" t="s">
        <v>13597</v>
      </c>
      <c r="F3567" t="str">
        <f t="shared" si="55"/>
        <v>(E'3566',3566),</v>
      </c>
      <c r="H3567" t="s">
        <v>23597</v>
      </c>
    </row>
    <row r="3568" spans="3:8" x14ac:dyDescent="0.15">
      <c r="C3568" s="2" t="s">
        <v>3598</v>
      </c>
      <c r="D3568" t="s">
        <v>3414</v>
      </c>
      <c r="E3568" s="3" t="s">
        <v>13598</v>
      </c>
      <c r="F3568" t="str">
        <f t="shared" si="55"/>
        <v>(E'3567',3567),</v>
      </c>
      <c r="H3568" t="s">
        <v>23598</v>
      </c>
    </row>
    <row r="3569" spans="3:8" x14ac:dyDescent="0.15">
      <c r="C3569" s="2" t="s">
        <v>3599</v>
      </c>
      <c r="D3569" t="s">
        <v>3414</v>
      </c>
      <c r="E3569" s="3" t="s">
        <v>13599</v>
      </c>
      <c r="F3569" t="str">
        <f t="shared" si="55"/>
        <v>(E'3568',3568),</v>
      </c>
      <c r="H3569" t="s">
        <v>23599</v>
      </c>
    </row>
    <row r="3570" spans="3:8" x14ac:dyDescent="0.15">
      <c r="C3570" s="2" t="s">
        <v>3600</v>
      </c>
      <c r="D3570" t="s">
        <v>3414</v>
      </c>
      <c r="E3570" s="3" t="s">
        <v>13600</v>
      </c>
      <c r="F3570" t="str">
        <f t="shared" si="55"/>
        <v>(E'3569',3569),</v>
      </c>
      <c r="H3570" t="s">
        <v>23600</v>
      </c>
    </row>
    <row r="3571" spans="3:8" x14ac:dyDescent="0.15">
      <c r="C3571" s="2" t="s">
        <v>3601</v>
      </c>
      <c r="D3571" t="s">
        <v>3414</v>
      </c>
      <c r="E3571" s="3" t="s">
        <v>13601</v>
      </c>
      <c r="F3571" t="str">
        <f t="shared" si="55"/>
        <v>(E'3570',3570),</v>
      </c>
      <c r="H3571" t="s">
        <v>23601</v>
      </c>
    </row>
    <row r="3572" spans="3:8" x14ac:dyDescent="0.15">
      <c r="C3572" s="2" t="s">
        <v>3602</v>
      </c>
      <c r="D3572" t="s">
        <v>3414</v>
      </c>
      <c r="E3572" s="3" t="s">
        <v>13602</v>
      </c>
      <c r="F3572" t="str">
        <f t="shared" si="55"/>
        <v>(E'3571',3571),</v>
      </c>
      <c r="H3572" t="s">
        <v>23602</v>
      </c>
    </row>
    <row r="3573" spans="3:8" x14ac:dyDescent="0.15">
      <c r="C3573" s="2" t="s">
        <v>3603</v>
      </c>
      <c r="D3573" t="s">
        <v>3414</v>
      </c>
      <c r="E3573" s="3" t="s">
        <v>13603</v>
      </c>
      <c r="F3573" t="str">
        <f t="shared" si="55"/>
        <v>(E'3572',3572),</v>
      </c>
      <c r="H3573" t="s">
        <v>23603</v>
      </c>
    </row>
    <row r="3574" spans="3:8" x14ac:dyDescent="0.15">
      <c r="C3574" s="2" t="s">
        <v>3604</v>
      </c>
      <c r="D3574" t="s">
        <v>3414</v>
      </c>
      <c r="E3574" s="3" t="s">
        <v>13604</v>
      </c>
      <c r="F3574" t="str">
        <f t="shared" si="55"/>
        <v>(E'3573',3573),</v>
      </c>
      <c r="H3574" t="s">
        <v>23604</v>
      </c>
    </row>
    <row r="3575" spans="3:8" x14ac:dyDescent="0.15">
      <c r="C3575" s="2" t="s">
        <v>3605</v>
      </c>
      <c r="D3575" t="s">
        <v>3414</v>
      </c>
      <c r="E3575" s="3" t="s">
        <v>13605</v>
      </c>
      <c r="F3575" t="str">
        <f t="shared" si="55"/>
        <v>(E'3574',3574),</v>
      </c>
      <c r="H3575" t="s">
        <v>23605</v>
      </c>
    </row>
    <row r="3576" spans="3:8" x14ac:dyDescent="0.15">
      <c r="C3576" s="2" t="s">
        <v>3606</v>
      </c>
      <c r="D3576" t="s">
        <v>3414</v>
      </c>
      <c r="E3576" s="3" t="s">
        <v>13606</v>
      </c>
      <c r="F3576" t="str">
        <f t="shared" si="55"/>
        <v>(E'3575',3575),</v>
      </c>
      <c r="H3576" t="s">
        <v>23606</v>
      </c>
    </row>
    <row r="3577" spans="3:8" x14ac:dyDescent="0.15">
      <c r="C3577" s="2" t="s">
        <v>3607</v>
      </c>
      <c r="D3577" t="s">
        <v>3414</v>
      </c>
      <c r="E3577" s="3" t="s">
        <v>13607</v>
      </c>
      <c r="F3577" t="str">
        <f t="shared" si="55"/>
        <v>(E'3576',3576),</v>
      </c>
      <c r="H3577" t="s">
        <v>23607</v>
      </c>
    </row>
    <row r="3578" spans="3:8" x14ac:dyDescent="0.15">
      <c r="C3578" s="2" t="s">
        <v>3608</v>
      </c>
      <c r="D3578" t="s">
        <v>3414</v>
      </c>
      <c r="E3578" s="3" t="s">
        <v>13608</v>
      </c>
      <c r="F3578" t="str">
        <f t="shared" si="55"/>
        <v>(E'3577',3577),</v>
      </c>
      <c r="H3578" t="s">
        <v>23608</v>
      </c>
    </row>
    <row r="3579" spans="3:8" x14ac:dyDescent="0.15">
      <c r="C3579" s="2" t="s">
        <v>3609</v>
      </c>
      <c r="D3579" t="s">
        <v>3414</v>
      </c>
      <c r="E3579" s="3" t="s">
        <v>13609</v>
      </c>
      <c r="F3579" t="str">
        <f t="shared" si="55"/>
        <v>(E'3578',3578),</v>
      </c>
      <c r="H3579" t="s">
        <v>23609</v>
      </c>
    </row>
    <row r="3580" spans="3:8" x14ac:dyDescent="0.15">
      <c r="C3580" s="2" t="s">
        <v>3610</v>
      </c>
      <c r="D3580" t="s">
        <v>3414</v>
      </c>
      <c r="E3580" s="3" t="s">
        <v>13610</v>
      </c>
      <c r="F3580" t="str">
        <f t="shared" si="55"/>
        <v>(E'3579',3579),</v>
      </c>
      <c r="H3580" t="s">
        <v>23610</v>
      </c>
    </row>
    <row r="3581" spans="3:8" x14ac:dyDescent="0.15">
      <c r="C3581" s="2" t="s">
        <v>3611</v>
      </c>
      <c r="D3581" t="s">
        <v>3414</v>
      </c>
      <c r="E3581" s="3" t="s">
        <v>13611</v>
      </c>
      <c r="F3581" t="str">
        <f t="shared" si="55"/>
        <v>(E'3580',3580),</v>
      </c>
      <c r="H3581" t="s">
        <v>23611</v>
      </c>
    </row>
    <row r="3582" spans="3:8" x14ac:dyDescent="0.15">
      <c r="C3582" s="2" t="s">
        <v>3612</v>
      </c>
      <c r="D3582" t="s">
        <v>3414</v>
      </c>
      <c r="E3582" s="3" t="s">
        <v>13612</v>
      </c>
      <c r="F3582" t="str">
        <f t="shared" si="55"/>
        <v>(E'3581',3581),</v>
      </c>
      <c r="H3582" t="s">
        <v>23612</v>
      </c>
    </row>
    <row r="3583" spans="3:8" x14ac:dyDescent="0.15">
      <c r="C3583" s="2" t="s">
        <v>3613</v>
      </c>
      <c r="D3583" t="s">
        <v>3414</v>
      </c>
      <c r="E3583" s="3" t="s">
        <v>13613</v>
      </c>
      <c r="F3583" t="str">
        <f t="shared" si="55"/>
        <v>(E'3582',3582),</v>
      </c>
      <c r="H3583" t="s">
        <v>23613</v>
      </c>
    </row>
    <row r="3584" spans="3:8" x14ac:dyDescent="0.15">
      <c r="C3584" s="2" t="s">
        <v>3614</v>
      </c>
      <c r="D3584" t="s">
        <v>3414</v>
      </c>
      <c r="E3584" s="3" t="s">
        <v>13614</v>
      </c>
      <c r="F3584" t="str">
        <f t="shared" si="55"/>
        <v>(E'3583',3583),</v>
      </c>
      <c r="H3584" t="s">
        <v>23614</v>
      </c>
    </row>
    <row r="3585" spans="3:8" x14ac:dyDescent="0.15">
      <c r="C3585" s="2" t="s">
        <v>3615</v>
      </c>
      <c r="D3585" t="s">
        <v>3414</v>
      </c>
      <c r="E3585" s="3" t="s">
        <v>13615</v>
      </c>
      <c r="F3585" t="str">
        <f t="shared" si="55"/>
        <v>(E'3584',3584),</v>
      </c>
      <c r="H3585" t="s">
        <v>23615</v>
      </c>
    </row>
    <row r="3586" spans="3:8" x14ac:dyDescent="0.15">
      <c r="C3586" s="2" t="s">
        <v>3616</v>
      </c>
      <c r="D3586" t="s">
        <v>3414</v>
      </c>
      <c r="E3586" s="3" t="s">
        <v>13616</v>
      </c>
      <c r="F3586" t="str">
        <f t="shared" si="55"/>
        <v>(E'3585',3585),</v>
      </c>
      <c r="H3586" t="s">
        <v>23616</v>
      </c>
    </row>
    <row r="3587" spans="3:8" x14ac:dyDescent="0.15">
      <c r="C3587" s="2" t="s">
        <v>3617</v>
      </c>
      <c r="D3587" t="s">
        <v>3414</v>
      </c>
      <c r="E3587" s="3" t="s">
        <v>13617</v>
      </c>
      <c r="F3587" t="str">
        <f t="shared" ref="F3587:F3650" si="56">D3587&amp;C3587&amp;E3587</f>
        <v>(E'3586',3586),</v>
      </c>
      <c r="H3587" t="s">
        <v>23617</v>
      </c>
    </row>
    <row r="3588" spans="3:8" x14ac:dyDescent="0.15">
      <c r="C3588" s="2" t="s">
        <v>3618</v>
      </c>
      <c r="D3588" t="s">
        <v>3414</v>
      </c>
      <c r="E3588" s="3" t="s">
        <v>13618</v>
      </c>
      <c r="F3588" t="str">
        <f t="shared" si="56"/>
        <v>(E'3587',3587),</v>
      </c>
      <c r="H3588" t="s">
        <v>23618</v>
      </c>
    </row>
    <row r="3589" spans="3:8" x14ac:dyDescent="0.15">
      <c r="C3589" s="2" t="s">
        <v>3619</v>
      </c>
      <c r="D3589" t="s">
        <v>3414</v>
      </c>
      <c r="E3589" s="3" t="s">
        <v>13619</v>
      </c>
      <c r="F3589" t="str">
        <f t="shared" si="56"/>
        <v>(E'3588',3588),</v>
      </c>
      <c r="H3589" t="s">
        <v>23619</v>
      </c>
    </row>
    <row r="3590" spans="3:8" x14ac:dyDescent="0.15">
      <c r="C3590" s="2" t="s">
        <v>3620</v>
      </c>
      <c r="D3590" t="s">
        <v>3414</v>
      </c>
      <c r="E3590" s="3" t="s">
        <v>13620</v>
      </c>
      <c r="F3590" t="str">
        <f t="shared" si="56"/>
        <v>(E'3589',3589),</v>
      </c>
      <c r="H3590" t="s">
        <v>23620</v>
      </c>
    </row>
    <row r="3591" spans="3:8" x14ac:dyDescent="0.15">
      <c r="C3591" s="2" t="s">
        <v>3621</v>
      </c>
      <c r="D3591" t="s">
        <v>3414</v>
      </c>
      <c r="E3591" s="3" t="s">
        <v>13621</v>
      </c>
      <c r="F3591" t="str">
        <f t="shared" si="56"/>
        <v>(E'3590',3590),</v>
      </c>
      <c r="H3591" t="s">
        <v>23621</v>
      </c>
    </row>
    <row r="3592" spans="3:8" x14ac:dyDescent="0.15">
      <c r="C3592" s="2" t="s">
        <v>3622</v>
      </c>
      <c r="D3592" t="s">
        <v>3414</v>
      </c>
      <c r="E3592" s="3" t="s">
        <v>13622</v>
      </c>
      <c r="F3592" t="str">
        <f t="shared" si="56"/>
        <v>(E'3591',3591),</v>
      </c>
      <c r="H3592" t="s">
        <v>23622</v>
      </c>
    </row>
    <row r="3593" spans="3:8" x14ac:dyDescent="0.15">
      <c r="C3593" s="2" t="s">
        <v>3623</v>
      </c>
      <c r="D3593" t="s">
        <v>3414</v>
      </c>
      <c r="E3593" s="3" t="s">
        <v>13623</v>
      </c>
      <c r="F3593" t="str">
        <f t="shared" si="56"/>
        <v>(E'3592',3592),</v>
      </c>
      <c r="H3593" t="s">
        <v>23623</v>
      </c>
    </row>
    <row r="3594" spans="3:8" x14ac:dyDescent="0.15">
      <c r="C3594" s="2" t="s">
        <v>3624</v>
      </c>
      <c r="D3594" t="s">
        <v>3414</v>
      </c>
      <c r="E3594" s="3" t="s">
        <v>13624</v>
      </c>
      <c r="F3594" t="str">
        <f t="shared" si="56"/>
        <v>(E'3593',3593),</v>
      </c>
      <c r="H3594" t="s">
        <v>23624</v>
      </c>
    </row>
    <row r="3595" spans="3:8" x14ac:dyDescent="0.15">
      <c r="C3595" s="2" t="s">
        <v>3625</v>
      </c>
      <c r="D3595" t="s">
        <v>3414</v>
      </c>
      <c r="E3595" s="3" t="s">
        <v>13625</v>
      </c>
      <c r="F3595" t="str">
        <f t="shared" si="56"/>
        <v>(E'3594',3594),</v>
      </c>
      <c r="H3595" t="s">
        <v>23625</v>
      </c>
    </row>
    <row r="3596" spans="3:8" x14ac:dyDescent="0.15">
      <c r="C3596" s="2" t="s">
        <v>3626</v>
      </c>
      <c r="D3596" t="s">
        <v>3414</v>
      </c>
      <c r="E3596" s="3" t="s">
        <v>13626</v>
      </c>
      <c r="F3596" t="str">
        <f t="shared" si="56"/>
        <v>(E'3595',3595),</v>
      </c>
      <c r="H3596" t="s">
        <v>23626</v>
      </c>
    </row>
    <row r="3597" spans="3:8" x14ac:dyDescent="0.15">
      <c r="C3597" s="2" t="s">
        <v>3627</v>
      </c>
      <c r="D3597" t="s">
        <v>3414</v>
      </c>
      <c r="E3597" s="3" t="s">
        <v>13627</v>
      </c>
      <c r="F3597" t="str">
        <f t="shared" si="56"/>
        <v>(E'3596',3596),</v>
      </c>
      <c r="H3597" t="s">
        <v>23627</v>
      </c>
    </row>
    <row r="3598" spans="3:8" x14ac:dyDescent="0.15">
      <c r="C3598" s="2" t="s">
        <v>3628</v>
      </c>
      <c r="D3598" t="s">
        <v>3414</v>
      </c>
      <c r="E3598" s="3" t="s">
        <v>13628</v>
      </c>
      <c r="F3598" t="str">
        <f t="shared" si="56"/>
        <v>(E'3597',3597),</v>
      </c>
      <c r="H3598" t="s">
        <v>23628</v>
      </c>
    </row>
    <row r="3599" spans="3:8" x14ac:dyDescent="0.15">
      <c r="C3599" s="2" t="s">
        <v>3629</v>
      </c>
      <c r="D3599" t="s">
        <v>3414</v>
      </c>
      <c r="E3599" s="3" t="s">
        <v>13629</v>
      </c>
      <c r="F3599" t="str">
        <f t="shared" si="56"/>
        <v>(E'3598',3598),</v>
      </c>
      <c r="H3599" t="s">
        <v>23629</v>
      </c>
    </row>
    <row r="3600" spans="3:8" x14ac:dyDescent="0.15">
      <c r="C3600" s="2" t="s">
        <v>3630</v>
      </c>
      <c r="D3600" t="s">
        <v>3414</v>
      </c>
      <c r="E3600" s="3" t="s">
        <v>13630</v>
      </c>
      <c r="F3600" t="str">
        <f t="shared" si="56"/>
        <v>(E'3599',3599),</v>
      </c>
      <c r="H3600" t="s">
        <v>23630</v>
      </c>
    </row>
    <row r="3601" spans="3:8" x14ac:dyDescent="0.15">
      <c r="C3601" s="2" t="s">
        <v>3631</v>
      </c>
      <c r="D3601" t="s">
        <v>3414</v>
      </c>
      <c r="E3601" s="3" t="s">
        <v>13631</v>
      </c>
      <c r="F3601" t="str">
        <f t="shared" si="56"/>
        <v>(E'3600',3600),</v>
      </c>
      <c r="H3601" t="s">
        <v>23631</v>
      </c>
    </row>
    <row r="3602" spans="3:8" x14ac:dyDescent="0.15">
      <c r="C3602" s="2" t="s">
        <v>3632</v>
      </c>
      <c r="D3602" t="s">
        <v>3414</v>
      </c>
      <c r="E3602" s="3" t="s">
        <v>13632</v>
      </c>
      <c r="F3602" t="str">
        <f t="shared" si="56"/>
        <v>(E'3601',3601),</v>
      </c>
      <c r="H3602" t="s">
        <v>23632</v>
      </c>
    </row>
    <row r="3603" spans="3:8" x14ac:dyDescent="0.15">
      <c r="C3603" s="2" t="s">
        <v>3633</v>
      </c>
      <c r="D3603" t="s">
        <v>3414</v>
      </c>
      <c r="E3603" s="3" t="s">
        <v>13633</v>
      </c>
      <c r="F3603" t="str">
        <f t="shared" si="56"/>
        <v>(E'3602',3602),</v>
      </c>
      <c r="H3603" t="s">
        <v>23633</v>
      </c>
    </row>
    <row r="3604" spans="3:8" x14ac:dyDescent="0.15">
      <c r="C3604" s="2" t="s">
        <v>3634</v>
      </c>
      <c r="D3604" t="s">
        <v>3414</v>
      </c>
      <c r="E3604" s="3" t="s">
        <v>13634</v>
      </c>
      <c r="F3604" t="str">
        <f t="shared" si="56"/>
        <v>(E'3603',3603),</v>
      </c>
      <c r="H3604" t="s">
        <v>23634</v>
      </c>
    </row>
    <row r="3605" spans="3:8" x14ac:dyDescent="0.15">
      <c r="C3605" s="2" t="s">
        <v>3635</v>
      </c>
      <c r="D3605" t="s">
        <v>3414</v>
      </c>
      <c r="E3605" s="3" t="s">
        <v>13635</v>
      </c>
      <c r="F3605" t="str">
        <f t="shared" si="56"/>
        <v>(E'3604',3604),</v>
      </c>
      <c r="H3605" t="s">
        <v>23635</v>
      </c>
    </row>
    <row r="3606" spans="3:8" x14ac:dyDescent="0.15">
      <c r="C3606" s="2" t="s">
        <v>3636</v>
      </c>
      <c r="D3606" t="s">
        <v>3414</v>
      </c>
      <c r="E3606" s="3" t="s">
        <v>13636</v>
      </c>
      <c r="F3606" t="str">
        <f t="shared" si="56"/>
        <v>(E'3605',3605),</v>
      </c>
      <c r="H3606" t="s">
        <v>23636</v>
      </c>
    </row>
    <row r="3607" spans="3:8" x14ac:dyDescent="0.15">
      <c r="C3607" s="2" t="s">
        <v>3637</v>
      </c>
      <c r="D3607" t="s">
        <v>3414</v>
      </c>
      <c r="E3607" s="3" t="s">
        <v>13637</v>
      </c>
      <c r="F3607" t="str">
        <f t="shared" si="56"/>
        <v>(E'3606',3606),</v>
      </c>
      <c r="H3607" t="s">
        <v>23637</v>
      </c>
    </row>
    <row r="3608" spans="3:8" x14ac:dyDescent="0.15">
      <c r="C3608" s="2" t="s">
        <v>3638</v>
      </c>
      <c r="D3608" t="s">
        <v>3414</v>
      </c>
      <c r="E3608" s="3" t="s">
        <v>13638</v>
      </c>
      <c r="F3608" t="str">
        <f t="shared" si="56"/>
        <v>(E'3607',3607),</v>
      </c>
      <c r="H3608" t="s">
        <v>23638</v>
      </c>
    </row>
    <row r="3609" spans="3:8" x14ac:dyDescent="0.15">
      <c r="C3609" s="2" t="s">
        <v>3639</v>
      </c>
      <c r="D3609" t="s">
        <v>3414</v>
      </c>
      <c r="E3609" s="3" t="s">
        <v>13639</v>
      </c>
      <c r="F3609" t="str">
        <f t="shared" si="56"/>
        <v>(E'3608',3608),</v>
      </c>
      <c r="H3609" t="s">
        <v>23639</v>
      </c>
    </row>
    <row r="3610" spans="3:8" x14ac:dyDescent="0.15">
      <c r="C3610" s="2" t="s">
        <v>3640</v>
      </c>
      <c r="D3610" t="s">
        <v>3414</v>
      </c>
      <c r="E3610" s="3" t="s">
        <v>13640</v>
      </c>
      <c r="F3610" t="str">
        <f t="shared" si="56"/>
        <v>(E'3609',3609),</v>
      </c>
      <c r="H3610" t="s">
        <v>23640</v>
      </c>
    </row>
    <row r="3611" spans="3:8" x14ac:dyDescent="0.15">
      <c r="C3611" s="2" t="s">
        <v>3641</v>
      </c>
      <c r="D3611" t="s">
        <v>3414</v>
      </c>
      <c r="E3611" s="3" t="s">
        <v>13641</v>
      </c>
      <c r="F3611" t="str">
        <f t="shared" si="56"/>
        <v>(E'3610',3610),</v>
      </c>
      <c r="H3611" t="s">
        <v>23641</v>
      </c>
    </row>
    <row r="3612" spans="3:8" x14ac:dyDescent="0.15">
      <c r="C3612" s="2" t="s">
        <v>3642</v>
      </c>
      <c r="D3612" t="s">
        <v>3414</v>
      </c>
      <c r="E3612" s="3" t="s">
        <v>13642</v>
      </c>
      <c r="F3612" t="str">
        <f t="shared" si="56"/>
        <v>(E'3611',3611),</v>
      </c>
      <c r="H3612" t="s">
        <v>23642</v>
      </c>
    </row>
    <row r="3613" spans="3:8" x14ac:dyDescent="0.15">
      <c r="C3613" s="2" t="s">
        <v>3643</v>
      </c>
      <c r="D3613" t="s">
        <v>3414</v>
      </c>
      <c r="E3613" s="3" t="s">
        <v>13643</v>
      </c>
      <c r="F3613" t="str">
        <f t="shared" si="56"/>
        <v>(E'3612',3612),</v>
      </c>
      <c r="H3613" t="s">
        <v>23643</v>
      </c>
    </row>
    <row r="3614" spans="3:8" x14ac:dyDescent="0.15">
      <c r="C3614" s="2" t="s">
        <v>3644</v>
      </c>
      <c r="D3614" t="s">
        <v>3414</v>
      </c>
      <c r="E3614" s="3" t="s">
        <v>13644</v>
      </c>
      <c r="F3614" t="str">
        <f t="shared" si="56"/>
        <v>(E'3613',3613),</v>
      </c>
      <c r="H3614" t="s">
        <v>23644</v>
      </c>
    </row>
    <row r="3615" spans="3:8" x14ac:dyDescent="0.15">
      <c r="C3615" s="2" t="s">
        <v>3645</v>
      </c>
      <c r="D3615" t="s">
        <v>3414</v>
      </c>
      <c r="E3615" s="3" t="s">
        <v>13645</v>
      </c>
      <c r="F3615" t="str">
        <f t="shared" si="56"/>
        <v>(E'3614',3614),</v>
      </c>
      <c r="H3615" t="s">
        <v>23645</v>
      </c>
    </row>
    <row r="3616" spans="3:8" x14ac:dyDescent="0.15">
      <c r="C3616" s="2" t="s">
        <v>3646</v>
      </c>
      <c r="D3616" t="s">
        <v>3414</v>
      </c>
      <c r="E3616" s="3" t="s">
        <v>13646</v>
      </c>
      <c r="F3616" t="str">
        <f t="shared" si="56"/>
        <v>(E'3615',3615),</v>
      </c>
      <c r="H3616" t="s">
        <v>23646</v>
      </c>
    </row>
    <row r="3617" spans="3:8" x14ac:dyDescent="0.15">
      <c r="C3617" s="2" t="s">
        <v>3647</v>
      </c>
      <c r="D3617" t="s">
        <v>3414</v>
      </c>
      <c r="E3617" s="3" t="s">
        <v>13647</v>
      </c>
      <c r="F3617" t="str">
        <f t="shared" si="56"/>
        <v>(E'3616',3616),</v>
      </c>
      <c r="H3617" t="s">
        <v>23647</v>
      </c>
    </row>
    <row r="3618" spans="3:8" x14ac:dyDescent="0.15">
      <c r="C3618" s="2" t="s">
        <v>3648</v>
      </c>
      <c r="D3618" t="s">
        <v>3414</v>
      </c>
      <c r="E3618" s="3" t="s">
        <v>13648</v>
      </c>
      <c r="F3618" t="str">
        <f t="shared" si="56"/>
        <v>(E'3617',3617),</v>
      </c>
      <c r="H3618" t="s">
        <v>23648</v>
      </c>
    </row>
    <row r="3619" spans="3:8" x14ac:dyDescent="0.15">
      <c r="C3619" s="2" t="s">
        <v>3649</v>
      </c>
      <c r="D3619" t="s">
        <v>3414</v>
      </c>
      <c r="E3619" s="3" t="s">
        <v>13649</v>
      </c>
      <c r="F3619" t="str">
        <f t="shared" si="56"/>
        <v>(E'3618',3618),</v>
      </c>
      <c r="H3619" t="s">
        <v>23649</v>
      </c>
    </row>
    <row r="3620" spans="3:8" x14ac:dyDescent="0.15">
      <c r="C3620" s="2" t="s">
        <v>3650</v>
      </c>
      <c r="D3620" t="s">
        <v>3414</v>
      </c>
      <c r="E3620" s="3" t="s">
        <v>13650</v>
      </c>
      <c r="F3620" t="str">
        <f t="shared" si="56"/>
        <v>(E'3619',3619),</v>
      </c>
      <c r="H3620" t="s">
        <v>23650</v>
      </c>
    </row>
    <row r="3621" spans="3:8" x14ac:dyDescent="0.15">
      <c r="C3621" s="2" t="s">
        <v>3651</v>
      </c>
      <c r="D3621" t="s">
        <v>3414</v>
      </c>
      <c r="E3621" s="3" t="s">
        <v>13651</v>
      </c>
      <c r="F3621" t="str">
        <f t="shared" si="56"/>
        <v>(E'3620',3620),</v>
      </c>
      <c r="H3621" t="s">
        <v>23651</v>
      </c>
    </row>
    <row r="3622" spans="3:8" x14ac:dyDescent="0.15">
      <c r="C3622" s="2" t="s">
        <v>3652</v>
      </c>
      <c r="D3622" t="s">
        <v>3414</v>
      </c>
      <c r="E3622" s="3" t="s">
        <v>13652</v>
      </c>
      <c r="F3622" t="str">
        <f t="shared" si="56"/>
        <v>(E'3621',3621),</v>
      </c>
      <c r="H3622" t="s">
        <v>23652</v>
      </c>
    </row>
    <row r="3623" spans="3:8" x14ac:dyDescent="0.15">
      <c r="C3623" s="2" t="s">
        <v>3653</v>
      </c>
      <c r="D3623" t="s">
        <v>3414</v>
      </c>
      <c r="E3623" s="3" t="s">
        <v>13653</v>
      </c>
      <c r="F3623" t="str">
        <f t="shared" si="56"/>
        <v>(E'3622',3622),</v>
      </c>
      <c r="H3623" t="s">
        <v>23653</v>
      </c>
    </row>
    <row r="3624" spans="3:8" x14ac:dyDescent="0.15">
      <c r="C3624" s="2" t="s">
        <v>3654</v>
      </c>
      <c r="D3624" t="s">
        <v>3414</v>
      </c>
      <c r="E3624" s="3" t="s">
        <v>13654</v>
      </c>
      <c r="F3624" t="str">
        <f t="shared" si="56"/>
        <v>(E'3623',3623),</v>
      </c>
      <c r="H3624" t="s">
        <v>23654</v>
      </c>
    </row>
    <row r="3625" spans="3:8" x14ac:dyDescent="0.15">
      <c r="C3625" s="2" t="s">
        <v>3655</v>
      </c>
      <c r="D3625" t="s">
        <v>3414</v>
      </c>
      <c r="E3625" s="3" t="s">
        <v>13655</v>
      </c>
      <c r="F3625" t="str">
        <f t="shared" si="56"/>
        <v>(E'3624',3624),</v>
      </c>
      <c r="H3625" t="s">
        <v>23655</v>
      </c>
    </row>
    <row r="3626" spans="3:8" x14ac:dyDescent="0.15">
      <c r="C3626" s="2" t="s">
        <v>3656</v>
      </c>
      <c r="D3626" t="s">
        <v>3414</v>
      </c>
      <c r="E3626" s="3" t="s">
        <v>13656</v>
      </c>
      <c r="F3626" t="str">
        <f t="shared" si="56"/>
        <v>(E'3625',3625),</v>
      </c>
      <c r="H3626" t="s">
        <v>23656</v>
      </c>
    </row>
    <row r="3627" spans="3:8" x14ac:dyDescent="0.15">
      <c r="C3627" s="2" t="s">
        <v>3657</v>
      </c>
      <c r="D3627" t="s">
        <v>3414</v>
      </c>
      <c r="E3627" s="3" t="s">
        <v>13657</v>
      </c>
      <c r="F3627" t="str">
        <f t="shared" si="56"/>
        <v>(E'3626',3626),</v>
      </c>
      <c r="H3627" t="s">
        <v>23657</v>
      </c>
    </row>
    <row r="3628" spans="3:8" x14ac:dyDescent="0.15">
      <c r="C3628" s="2" t="s">
        <v>3658</v>
      </c>
      <c r="D3628" t="s">
        <v>3414</v>
      </c>
      <c r="E3628" s="3" t="s">
        <v>13658</v>
      </c>
      <c r="F3628" t="str">
        <f t="shared" si="56"/>
        <v>(E'3627',3627),</v>
      </c>
      <c r="H3628" t="s">
        <v>23658</v>
      </c>
    </row>
    <row r="3629" spans="3:8" x14ac:dyDescent="0.15">
      <c r="C3629" s="2" t="s">
        <v>3659</v>
      </c>
      <c r="D3629" t="s">
        <v>3414</v>
      </c>
      <c r="E3629" s="3" t="s">
        <v>13659</v>
      </c>
      <c r="F3629" t="str">
        <f t="shared" si="56"/>
        <v>(E'3628',3628),</v>
      </c>
      <c r="H3629" t="s">
        <v>23659</v>
      </c>
    </row>
    <row r="3630" spans="3:8" x14ac:dyDescent="0.15">
      <c r="C3630" s="2" t="s">
        <v>3660</v>
      </c>
      <c r="D3630" t="s">
        <v>3414</v>
      </c>
      <c r="E3630" s="3" t="s">
        <v>13660</v>
      </c>
      <c r="F3630" t="str">
        <f t="shared" si="56"/>
        <v>(E'3629',3629),</v>
      </c>
      <c r="H3630" t="s">
        <v>23660</v>
      </c>
    </row>
    <row r="3631" spans="3:8" x14ac:dyDescent="0.15">
      <c r="C3631" s="2" t="s">
        <v>3661</v>
      </c>
      <c r="D3631" t="s">
        <v>3414</v>
      </c>
      <c r="E3631" s="3" t="s">
        <v>13661</v>
      </c>
      <c r="F3631" t="str">
        <f t="shared" si="56"/>
        <v>(E'3630',3630),</v>
      </c>
      <c r="H3631" t="s">
        <v>23661</v>
      </c>
    </row>
    <row r="3632" spans="3:8" x14ac:dyDescent="0.15">
      <c r="C3632" s="2" t="s">
        <v>3662</v>
      </c>
      <c r="D3632" t="s">
        <v>3414</v>
      </c>
      <c r="E3632" s="3" t="s">
        <v>13662</v>
      </c>
      <c r="F3632" t="str">
        <f t="shared" si="56"/>
        <v>(E'3631',3631),</v>
      </c>
      <c r="H3632" t="s">
        <v>23662</v>
      </c>
    </row>
    <row r="3633" spans="3:8" x14ac:dyDescent="0.15">
      <c r="C3633" s="2" t="s">
        <v>3663</v>
      </c>
      <c r="D3633" t="s">
        <v>3414</v>
      </c>
      <c r="E3633" s="3" t="s">
        <v>13663</v>
      </c>
      <c r="F3633" t="str">
        <f t="shared" si="56"/>
        <v>(E'3632',3632),</v>
      </c>
      <c r="H3633" t="s">
        <v>23663</v>
      </c>
    </row>
    <row r="3634" spans="3:8" x14ac:dyDescent="0.15">
      <c r="C3634" s="2" t="s">
        <v>3664</v>
      </c>
      <c r="D3634" t="s">
        <v>3414</v>
      </c>
      <c r="E3634" s="3" t="s">
        <v>13664</v>
      </c>
      <c r="F3634" t="str">
        <f t="shared" si="56"/>
        <v>(E'3633',3633),</v>
      </c>
      <c r="H3634" t="s">
        <v>23664</v>
      </c>
    </row>
    <row r="3635" spans="3:8" x14ac:dyDescent="0.15">
      <c r="C3635" s="2" t="s">
        <v>3665</v>
      </c>
      <c r="D3635" t="s">
        <v>3414</v>
      </c>
      <c r="E3635" s="3" t="s">
        <v>13665</v>
      </c>
      <c r="F3635" t="str">
        <f t="shared" si="56"/>
        <v>(E'3634',3634),</v>
      </c>
      <c r="H3635" t="s">
        <v>23665</v>
      </c>
    </row>
    <row r="3636" spans="3:8" x14ac:dyDescent="0.15">
      <c r="C3636" s="2" t="s">
        <v>3666</v>
      </c>
      <c r="D3636" t="s">
        <v>3414</v>
      </c>
      <c r="E3636" s="3" t="s">
        <v>13666</v>
      </c>
      <c r="F3636" t="str">
        <f t="shared" si="56"/>
        <v>(E'3635',3635),</v>
      </c>
      <c r="H3636" t="s">
        <v>23666</v>
      </c>
    </row>
    <row r="3637" spans="3:8" x14ac:dyDescent="0.15">
      <c r="C3637" s="2" t="s">
        <v>3667</v>
      </c>
      <c r="D3637" t="s">
        <v>3414</v>
      </c>
      <c r="E3637" s="3" t="s">
        <v>13667</v>
      </c>
      <c r="F3637" t="str">
        <f t="shared" si="56"/>
        <v>(E'3636',3636),</v>
      </c>
      <c r="H3637" t="s">
        <v>23667</v>
      </c>
    </row>
    <row r="3638" spans="3:8" x14ac:dyDescent="0.15">
      <c r="C3638" s="2" t="s">
        <v>3668</v>
      </c>
      <c r="D3638" t="s">
        <v>3414</v>
      </c>
      <c r="E3638" s="3" t="s">
        <v>13668</v>
      </c>
      <c r="F3638" t="str">
        <f t="shared" si="56"/>
        <v>(E'3637',3637),</v>
      </c>
      <c r="H3638" t="s">
        <v>23668</v>
      </c>
    </row>
    <row r="3639" spans="3:8" x14ac:dyDescent="0.15">
      <c r="C3639" s="2" t="s">
        <v>3669</v>
      </c>
      <c r="D3639" t="s">
        <v>3414</v>
      </c>
      <c r="E3639" s="3" t="s">
        <v>13669</v>
      </c>
      <c r="F3639" t="str">
        <f t="shared" si="56"/>
        <v>(E'3638',3638),</v>
      </c>
      <c r="H3639" t="s">
        <v>23669</v>
      </c>
    </row>
    <row r="3640" spans="3:8" x14ac:dyDescent="0.15">
      <c r="C3640" s="2" t="s">
        <v>3670</v>
      </c>
      <c r="D3640" t="s">
        <v>3414</v>
      </c>
      <c r="E3640" s="3" t="s">
        <v>13670</v>
      </c>
      <c r="F3640" t="str">
        <f t="shared" si="56"/>
        <v>(E'3639',3639),</v>
      </c>
      <c r="H3640" t="s">
        <v>23670</v>
      </c>
    </row>
    <row r="3641" spans="3:8" x14ac:dyDescent="0.15">
      <c r="C3641" s="2" t="s">
        <v>3671</v>
      </c>
      <c r="D3641" t="s">
        <v>3414</v>
      </c>
      <c r="E3641" s="3" t="s">
        <v>13671</v>
      </c>
      <c r="F3641" t="str">
        <f t="shared" si="56"/>
        <v>(E'3640',3640),</v>
      </c>
      <c r="H3641" t="s">
        <v>23671</v>
      </c>
    </row>
    <row r="3642" spans="3:8" x14ac:dyDescent="0.15">
      <c r="C3642" s="2" t="s">
        <v>3672</v>
      </c>
      <c r="D3642" t="s">
        <v>3414</v>
      </c>
      <c r="E3642" s="3" t="s">
        <v>13672</v>
      </c>
      <c r="F3642" t="str">
        <f t="shared" si="56"/>
        <v>(E'3641',3641),</v>
      </c>
      <c r="H3642" t="s">
        <v>23672</v>
      </c>
    </row>
    <row r="3643" spans="3:8" x14ac:dyDescent="0.15">
      <c r="C3643" s="2" t="s">
        <v>3673</v>
      </c>
      <c r="D3643" t="s">
        <v>3414</v>
      </c>
      <c r="E3643" s="3" t="s">
        <v>13673</v>
      </c>
      <c r="F3643" t="str">
        <f t="shared" si="56"/>
        <v>(E'3642',3642),</v>
      </c>
      <c r="H3643" t="s">
        <v>23673</v>
      </c>
    </row>
    <row r="3644" spans="3:8" x14ac:dyDescent="0.15">
      <c r="C3644" s="2" t="s">
        <v>3674</v>
      </c>
      <c r="D3644" t="s">
        <v>3414</v>
      </c>
      <c r="E3644" s="3" t="s">
        <v>13674</v>
      </c>
      <c r="F3644" t="str">
        <f t="shared" si="56"/>
        <v>(E'3643',3643),</v>
      </c>
      <c r="H3644" t="s">
        <v>23674</v>
      </c>
    </row>
    <row r="3645" spans="3:8" x14ac:dyDescent="0.15">
      <c r="C3645" s="2" t="s">
        <v>3675</v>
      </c>
      <c r="D3645" t="s">
        <v>3414</v>
      </c>
      <c r="E3645" s="3" t="s">
        <v>13675</v>
      </c>
      <c r="F3645" t="str">
        <f t="shared" si="56"/>
        <v>(E'3644',3644),</v>
      </c>
      <c r="H3645" t="s">
        <v>23675</v>
      </c>
    </row>
    <row r="3646" spans="3:8" x14ac:dyDescent="0.15">
      <c r="C3646" s="2" t="s">
        <v>3676</v>
      </c>
      <c r="D3646" t="s">
        <v>3414</v>
      </c>
      <c r="E3646" s="3" t="s">
        <v>13676</v>
      </c>
      <c r="F3646" t="str">
        <f t="shared" si="56"/>
        <v>(E'3645',3645),</v>
      </c>
      <c r="H3646" t="s">
        <v>23676</v>
      </c>
    </row>
    <row r="3647" spans="3:8" x14ac:dyDescent="0.15">
      <c r="C3647" s="2" t="s">
        <v>3677</v>
      </c>
      <c r="D3647" t="s">
        <v>3414</v>
      </c>
      <c r="E3647" s="3" t="s">
        <v>13677</v>
      </c>
      <c r="F3647" t="str">
        <f t="shared" si="56"/>
        <v>(E'3646',3646),</v>
      </c>
      <c r="H3647" t="s">
        <v>23677</v>
      </c>
    </row>
    <row r="3648" spans="3:8" x14ac:dyDescent="0.15">
      <c r="C3648" s="2" t="s">
        <v>3678</v>
      </c>
      <c r="D3648" t="s">
        <v>3414</v>
      </c>
      <c r="E3648" s="3" t="s">
        <v>13678</v>
      </c>
      <c r="F3648" t="str">
        <f t="shared" si="56"/>
        <v>(E'3647',3647),</v>
      </c>
      <c r="H3648" t="s">
        <v>23678</v>
      </c>
    </row>
    <row r="3649" spans="3:8" x14ac:dyDescent="0.15">
      <c r="C3649" s="2" t="s">
        <v>3679</v>
      </c>
      <c r="D3649" t="s">
        <v>3414</v>
      </c>
      <c r="E3649" s="3" t="s">
        <v>13679</v>
      </c>
      <c r="F3649" t="str">
        <f t="shared" si="56"/>
        <v>(E'3648',3648),</v>
      </c>
      <c r="H3649" t="s">
        <v>23679</v>
      </c>
    </row>
    <row r="3650" spans="3:8" x14ac:dyDescent="0.15">
      <c r="C3650" s="2" t="s">
        <v>3680</v>
      </c>
      <c r="D3650" t="s">
        <v>3414</v>
      </c>
      <c r="E3650" s="3" t="s">
        <v>13680</v>
      </c>
      <c r="F3650" t="str">
        <f t="shared" si="56"/>
        <v>(E'3649',3649),</v>
      </c>
      <c r="H3650" t="s">
        <v>23680</v>
      </c>
    </row>
    <row r="3651" spans="3:8" x14ac:dyDescent="0.15">
      <c r="C3651" s="2" t="s">
        <v>3681</v>
      </c>
      <c r="D3651" t="s">
        <v>3414</v>
      </c>
      <c r="E3651" s="3" t="s">
        <v>13681</v>
      </c>
      <c r="F3651" t="str">
        <f t="shared" ref="F3651:F3714" si="57">D3651&amp;C3651&amp;E3651</f>
        <v>(E'3650',3650),</v>
      </c>
      <c r="H3651" t="s">
        <v>23681</v>
      </c>
    </row>
    <row r="3652" spans="3:8" x14ac:dyDescent="0.15">
      <c r="C3652" s="2" t="s">
        <v>3682</v>
      </c>
      <c r="D3652" t="s">
        <v>3414</v>
      </c>
      <c r="E3652" s="3" t="s">
        <v>13682</v>
      </c>
      <c r="F3652" t="str">
        <f t="shared" si="57"/>
        <v>(E'3651',3651),</v>
      </c>
      <c r="H3652" t="s">
        <v>23682</v>
      </c>
    </row>
    <row r="3653" spans="3:8" x14ac:dyDescent="0.15">
      <c r="C3653" s="2" t="s">
        <v>3683</v>
      </c>
      <c r="D3653" t="s">
        <v>3414</v>
      </c>
      <c r="E3653" s="3" t="s">
        <v>13683</v>
      </c>
      <c r="F3653" t="str">
        <f t="shared" si="57"/>
        <v>(E'3652',3652),</v>
      </c>
      <c r="H3653" t="s">
        <v>23683</v>
      </c>
    </row>
    <row r="3654" spans="3:8" x14ac:dyDescent="0.15">
      <c r="C3654" s="2" t="s">
        <v>3684</v>
      </c>
      <c r="D3654" t="s">
        <v>3414</v>
      </c>
      <c r="E3654" s="3" t="s">
        <v>13684</v>
      </c>
      <c r="F3654" t="str">
        <f t="shared" si="57"/>
        <v>(E'3653',3653),</v>
      </c>
      <c r="H3654" t="s">
        <v>23684</v>
      </c>
    </row>
    <row r="3655" spans="3:8" x14ac:dyDescent="0.15">
      <c r="C3655" s="2" t="s">
        <v>3685</v>
      </c>
      <c r="D3655" t="s">
        <v>3414</v>
      </c>
      <c r="E3655" s="3" t="s">
        <v>13685</v>
      </c>
      <c r="F3655" t="str">
        <f t="shared" si="57"/>
        <v>(E'3654',3654),</v>
      </c>
      <c r="H3655" t="s">
        <v>23685</v>
      </c>
    </row>
    <row r="3656" spans="3:8" x14ac:dyDescent="0.15">
      <c r="C3656" s="2" t="s">
        <v>3686</v>
      </c>
      <c r="D3656" t="s">
        <v>3414</v>
      </c>
      <c r="E3656" s="3" t="s">
        <v>13686</v>
      </c>
      <c r="F3656" t="str">
        <f t="shared" si="57"/>
        <v>(E'3655',3655),</v>
      </c>
      <c r="H3656" t="s">
        <v>23686</v>
      </c>
    </row>
    <row r="3657" spans="3:8" x14ac:dyDescent="0.15">
      <c r="C3657" s="2" t="s">
        <v>3687</v>
      </c>
      <c r="D3657" t="s">
        <v>3414</v>
      </c>
      <c r="E3657" s="3" t="s">
        <v>13687</v>
      </c>
      <c r="F3657" t="str">
        <f t="shared" si="57"/>
        <v>(E'3656',3656),</v>
      </c>
      <c r="H3657" t="s">
        <v>23687</v>
      </c>
    </row>
    <row r="3658" spans="3:8" x14ac:dyDescent="0.15">
      <c r="C3658" s="2" t="s">
        <v>3688</v>
      </c>
      <c r="D3658" t="s">
        <v>3414</v>
      </c>
      <c r="E3658" s="3" t="s">
        <v>13688</v>
      </c>
      <c r="F3658" t="str">
        <f t="shared" si="57"/>
        <v>(E'3657',3657),</v>
      </c>
      <c r="H3658" t="s">
        <v>23688</v>
      </c>
    </row>
    <row r="3659" spans="3:8" x14ac:dyDescent="0.15">
      <c r="C3659" s="2" t="s">
        <v>3689</v>
      </c>
      <c r="D3659" t="s">
        <v>3414</v>
      </c>
      <c r="E3659" s="3" t="s">
        <v>13689</v>
      </c>
      <c r="F3659" t="str">
        <f t="shared" si="57"/>
        <v>(E'3658',3658),</v>
      </c>
      <c r="H3659" t="s">
        <v>23689</v>
      </c>
    </row>
    <row r="3660" spans="3:8" x14ac:dyDescent="0.15">
      <c r="C3660" s="2" t="s">
        <v>3690</v>
      </c>
      <c r="D3660" t="s">
        <v>3414</v>
      </c>
      <c r="E3660" s="3" t="s">
        <v>13690</v>
      </c>
      <c r="F3660" t="str">
        <f t="shared" si="57"/>
        <v>(E'3659',3659),</v>
      </c>
      <c r="H3660" t="s">
        <v>23690</v>
      </c>
    </row>
    <row r="3661" spans="3:8" x14ac:dyDescent="0.15">
      <c r="C3661" s="2" t="s">
        <v>3691</v>
      </c>
      <c r="D3661" t="s">
        <v>3414</v>
      </c>
      <c r="E3661" s="3" t="s">
        <v>13691</v>
      </c>
      <c r="F3661" t="str">
        <f t="shared" si="57"/>
        <v>(E'3660',3660),</v>
      </c>
      <c r="H3661" t="s">
        <v>23691</v>
      </c>
    </row>
    <row r="3662" spans="3:8" x14ac:dyDescent="0.15">
      <c r="C3662" s="2" t="s">
        <v>3692</v>
      </c>
      <c r="D3662" t="s">
        <v>3414</v>
      </c>
      <c r="E3662" s="3" t="s">
        <v>13692</v>
      </c>
      <c r="F3662" t="str">
        <f t="shared" si="57"/>
        <v>(E'3661',3661),</v>
      </c>
      <c r="H3662" t="s">
        <v>23692</v>
      </c>
    </row>
    <row r="3663" spans="3:8" x14ac:dyDescent="0.15">
      <c r="C3663" s="2" t="s">
        <v>3693</v>
      </c>
      <c r="D3663" t="s">
        <v>3414</v>
      </c>
      <c r="E3663" s="3" t="s">
        <v>13693</v>
      </c>
      <c r="F3663" t="str">
        <f t="shared" si="57"/>
        <v>(E'3662',3662),</v>
      </c>
      <c r="H3663" t="s">
        <v>23693</v>
      </c>
    </row>
    <row r="3664" spans="3:8" x14ac:dyDescent="0.15">
      <c r="C3664" s="2" t="s">
        <v>3694</v>
      </c>
      <c r="D3664" t="s">
        <v>3414</v>
      </c>
      <c r="E3664" s="3" t="s">
        <v>13694</v>
      </c>
      <c r="F3664" t="str">
        <f t="shared" si="57"/>
        <v>(E'3663',3663),</v>
      </c>
      <c r="H3664" t="s">
        <v>23694</v>
      </c>
    </row>
    <row r="3665" spans="3:8" x14ac:dyDescent="0.15">
      <c r="C3665" s="2" t="s">
        <v>3695</v>
      </c>
      <c r="D3665" t="s">
        <v>3414</v>
      </c>
      <c r="E3665" s="3" t="s">
        <v>13695</v>
      </c>
      <c r="F3665" t="str">
        <f t="shared" si="57"/>
        <v>(E'3664',3664),</v>
      </c>
      <c r="H3665" t="s">
        <v>23695</v>
      </c>
    </row>
    <row r="3666" spans="3:8" x14ac:dyDescent="0.15">
      <c r="C3666" s="2" t="s">
        <v>3696</v>
      </c>
      <c r="D3666" t="s">
        <v>3414</v>
      </c>
      <c r="E3666" s="3" t="s">
        <v>13696</v>
      </c>
      <c r="F3666" t="str">
        <f t="shared" si="57"/>
        <v>(E'3665',3665),</v>
      </c>
      <c r="H3666" t="s">
        <v>23696</v>
      </c>
    </row>
    <row r="3667" spans="3:8" x14ac:dyDescent="0.15">
      <c r="C3667" s="2" t="s">
        <v>3697</v>
      </c>
      <c r="D3667" t="s">
        <v>3414</v>
      </c>
      <c r="E3667" s="3" t="s">
        <v>13697</v>
      </c>
      <c r="F3667" t="str">
        <f t="shared" si="57"/>
        <v>(E'3666',3666),</v>
      </c>
      <c r="H3667" t="s">
        <v>23697</v>
      </c>
    </row>
    <row r="3668" spans="3:8" x14ac:dyDescent="0.15">
      <c r="C3668" s="2" t="s">
        <v>3698</v>
      </c>
      <c r="D3668" t="s">
        <v>3414</v>
      </c>
      <c r="E3668" s="3" t="s">
        <v>13698</v>
      </c>
      <c r="F3668" t="str">
        <f t="shared" si="57"/>
        <v>(E'3667',3667),</v>
      </c>
      <c r="H3668" t="s">
        <v>23698</v>
      </c>
    </row>
    <row r="3669" spans="3:8" x14ac:dyDescent="0.15">
      <c r="C3669" s="2" t="s">
        <v>3699</v>
      </c>
      <c r="D3669" t="s">
        <v>3414</v>
      </c>
      <c r="E3669" s="3" t="s">
        <v>13699</v>
      </c>
      <c r="F3669" t="str">
        <f t="shared" si="57"/>
        <v>(E'3668',3668),</v>
      </c>
      <c r="H3669" t="s">
        <v>23699</v>
      </c>
    </row>
    <row r="3670" spans="3:8" x14ac:dyDescent="0.15">
      <c r="C3670" s="2" t="s">
        <v>3700</v>
      </c>
      <c r="D3670" t="s">
        <v>3414</v>
      </c>
      <c r="E3670" s="3" t="s">
        <v>13700</v>
      </c>
      <c r="F3670" t="str">
        <f t="shared" si="57"/>
        <v>(E'3669',3669),</v>
      </c>
      <c r="H3670" t="s">
        <v>23700</v>
      </c>
    </row>
    <row r="3671" spans="3:8" x14ac:dyDescent="0.15">
      <c r="C3671" s="2" t="s">
        <v>3701</v>
      </c>
      <c r="D3671" t="s">
        <v>3414</v>
      </c>
      <c r="E3671" s="3" t="s">
        <v>13701</v>
      </c>
      <c r="F3671" t="str">
        <f t="shared" si="57"/>
        <v>(E'3670',3670),</v>
      </c>
      <c r="H3671" t="s">
        <v>23701</v>
      </c>
    </row>
    <row r="3672" spans="3:8" x14ac:dyDescent="0.15">
      <c r="C3672" s="2" t="s">
        <v>3702</v>
      </c>
      <c r="D3672" t="s">
        <v>3414</v>
      </c>
      <c r="E3672" s="3" t="s">
        <v>13702</v>
      </c>
      <c r="F3672" t="str">
        <f t="shared" si="57"/>
        <v>(E'3671',3671),</v>
      </c>
      <c r="H3672" t="s">
        <v>23702</v>
      </c>
    </row>
    <row r="3673" spans="3:8" x14ac:dyDescent="0.15">
      <c r="C3673" s="2" t="s">
        <v>3703</v>
      </c>
      <c r="D3673" t="s">
        <v>3414</v>
      </c>
      <c r="E3673" s="3" t="s">
        <v>13703</v>
      </c>
      <c r="F3673" t="str">
        <f t="shared" si="57"/>
        <v>(E'3672',3672),</v>
      </c>
      <c r="H3673" t="s">
        <v>23703</v>
      </c>
    </row>
    <row r="3674" spans="3:8" x14ac:dyDescent="0.15">
      <c r="C3674" s="2" t="s">
        <v>3704</v>
      </c>
      <c r="D3674" t="s">
        <v>3414</v>
      </c>
      <c r="E3674" s="3" t="s">
        <v>13704</v>
      </c>
      <c r="F3674" t="str">
        <f t="shared" si="57"/>
        <v>(E'3673',3673),</v>
      </c>
      <c r="H3674" t="s">
        <v>23704</v>
      </c>
    </row>
    <row r="3675" spans="3:8" x14ac:dyDescent="0.15">
      <c r="C3675" s="2" t="s">
        <v>3705</v>
      </c>
      <c r="D3675" t="s">
        <v>3414</v>
      </c>
      <c r="E3675" s="3" t="s">
        <v>13705</v>
      </c>
      <c r="F3675" t="str">
        <f t="shared" si="57"/>
        <v>(E'3674',3674),</v>
      </c>
      <c r="H3675" t="s">
        <v>23705</v>
      </c>
    </row>
    <row r="3676" spans="3:8" x14ac:dyDescent="0.15">
      <c r="C3676" s="2" t="s">
        <v>3706</v>
      </c>
      <c r="D3676" t="s">
        <v>3414</v>
      </c>
      <c r="E3676" s="3" t="s">
        <v>13706</v>
      </c>
      <c r="F3676" t="str">
        <f t="shared" si="57"/>
        <v>(E'3675',3675),</v>
      </c>
      <c r="H3676" t="s">
        <v>23706</v>
      </c>
    </row>
    <row r="3677" spans="3:8" x14ac:dyDescent="0.15">
      <c r="C3677" s="2" t="s">
        <v>3707</v>
      </c>
      <c r="D3677" t="s">
        <v>3414</v>
      </c>
      <c r="E3677" s="3" t="s">
        <v>13707</v>
      </c>
      <c r="F3677" t="str">
        <f t="shared" si="57"/>
        <v>(E'3676',3676),</v>
      </c>
      <c r="H3677" t="s">
        <v>23707</v>
      </c>
    </row>
    <row r="3678" spans="3:8" x14ac:dyDescent="0.15">
      <c r="C3678" s="2" t="s">
        <v>3708</v>
      </c>
      <c r="D3678" t="s">
        <v>3414</v>
      </c>
      <c r="E3678" s="3" t="s">
        <v>13708</v>
      </c>
      <c r="F3678" t="str">
        <f t="shared" si="57"/>
        <v>(E'3677',3677),</v>
      </c>
      <c r="H3678" t="s">
        <v>23708</v>
      </c>
    </row>
    <row r="3679" spans="3:8" x14ac:dyDescent="0.15">
      <c r="C3679" s="2" t="s">
        <v>3709</v>
      </c>
      <c r="D3679" t="s">
        <v>3414</v>
      </c>
      <c r="E3679" s="3" t="s">
        <v>13709</v>
      </c>
      <c r="F3679" t="str">
        <f t="shared" si="57"/>
        <v>(E'3678',3678),</v>
      </c>
      <c r="H3679" t="s">
        <v>23709</v>
      </c>
    </row>
    <row r="3680" spans="3:8" x14ac:dyDescent="0.15">
      <c r="C3680" s="2" t="s">
        <v>3710</v>
      </c>
      <c r="D3680" t="s">
        <v>3414</v>
      </c>
      <c r="E3680" s="3" t="s">
        <v>13710</v>
      </c>
      <c r="F3680" t="str">
        <f t="shared" si="57"/>
        <v>(E'3679',3679),</v>
      </c>
      <c r="H3680" t="s">
        <v>23710</v>
      </c>
    </row>
    <row r="3681" spans="3:8" x14ac:dyDescent="0.15">
      <c r="C3681" s="2" t="s">
        <v>3711</v>
      </c>
      <c r="D3681" t="s">
        <v>3414</v>
      </c>
      <c r="E3681" s="3" t="s">
        <v>13711</v>
      </c>
      <c r="F3681" t="str">
        <f t="shared" si="57"/>
        <v>(E'3680',3680),</v>
      </c>
      <c r="H3681" t="s">
        <v>23711</v>
      </c>
    </row>
    <row r="3682" spans="3:8" x14ac:dyDescent="0.15">
      <c r="C3682" s="2" t="s">
        <v>3712</v>
      </c>
      <c r="D3682" t="s">
        <v>3414</v>
      </c>
      <c r="E3682" s="3" t="s">
        <v>13712</v>
      </c>
      <c r="F3682" t="str">
        <f t="shared" si="57"/>
        <v>(E'3681',3681),</v>
      </c>
      <c r="H3682" t="s">
        <v>23712</v>
      </c>
    </row>
    <row r="3683" spans="3:8" x14ac:dyDescent="0.15">
      <c r="C3683" s="2" t="s">
        <v>3713</v>
      </c>
      <c r="D3683" t="s">
        <v>3414</v>
      </c>
      <c r="E3683" s="3" t="s">
        <v>13713</v>
      </c>
      <c r="F3683" t="str">
        <f t="shared" si="57"/>
        <v>(E'3682',3682),</v>
      </c>
      <c r="H3683" t="s">
        <v>23713</v>
      </c>
    </row>
    <row r="3684" spans="3:8" x14ac:dyDescent="0.15">
      <c r="C3684" s="2" t="s">
        <v>3714</v>
      </c>
      <c r="D3684" t="s">
        <v>3414</v>
      </c>
      <c r="E3684" s="3" t="s">
        <v>13714</v>
      </c>
      <c r="F3684" t="str">
        <f t="shared" si="57"/>
        <v>(E'3683',3683),</v>
      </c>
      <c r="H3684" t="s">
        <v>23714</v>
      </c>
    </row>
    <row r="3685" spans="3:8" x14ac:dyDescent="0.15">
      <c r="C3685" s="2" t="s">
        <v>3715</v>
      </c>
      <c r="D3685" t="s">
        <v>3414</v>
      </c>
      <c r="E3685" s="3" t="s">
        <v>13715</v>
      </c>
      <c r="F3685" t="str">
        <f t="shared" si="57"/>
        <v>(E'3684',3684),</v>
      </c>
      <c r="H3685" t="s">
        <v>23715</v>
      </c>
    </row>
    <row r="3686" spans="3:8" x14ac:dyDescent="0.15">
      <c r="C3686" s="2" t="s">
        <v>3716</v>
      </c>
      <c r="D3686" t="s">
        <v>3414</v>
      </c>
      <c r="E3686" s="3" t="s">
        <v>13716</v>
      </c>
      <c r="F3686" t="str">
        <f t="shared" si="57"/>
        <v>(E'3685',3685),</v>
      </c>
      <c r="H3686" t="s">
        <v>23716</v>
      </c>
    </row>
    <row r="3687" spans="3:8" x14ac:dyDescent="0.15">
      <c r="C3687" s="2" t="s">
        <v>3717</v>
      </c>
      <c r="D3687" t="s">
        <v>3414</v>
      </c>
      <c r="E3687" s="3" t="s">
        <v>13717</v>
      </c>
      <c r="F3687" t="str">
        <f t="shared" si="57"/>
        <v>(E'3686',3686),</v>
      </c>
      <c r="H3687" t="s">
        <v>23717</v>
      </c>
    </row>
    <row r="3688" spans="3:8" x14ac:dyDescent="0.15">
      <c r="C3688" s="2" t="s">
        <v>3718</v>
      </c>
      <c r="D3688" t="s">
        <v>3414</v>
      </c>
      <c r="E3688" s="3" t="s">
        <v>13718</v>
      </c>
      <c r="F3688" t="str">
        <f t="shared" si="57"/>
        <v>(E'3687',3687),</v>
      </c>
      <c r="H3688" t="s">
        <v>23718</v>
      </c>
    </row>
    <row r="3689" spans="3:8" x14ac:dyDescent="0.15">
      <c r="C3689" s="2" t="s">
        <v>3719</v>
      </c>
      <c r="D3689" t="s">
        <v>3414</v>
      </c>
      <c r="E3689" s="3" t="s">
        <v>13719</v>
      </c>
      <c r="F3689" t="str">
        <f t="shared" si="57"/>
        <v>(E'3688',3688),</v>
      </c>
      <c r="H3689" t="s">
        <v>23719</v>
      </c>
    </row>
    <row r="3690" spans="3:8" x14ac:dyDescent="0.15">
      <c r="C3690" s="2" t="s">
        <v>3720</v>
      </c>
      <c r="D3690" t="s">
        <v>3414</v>
      </c>
      <c r="E3690" s="3" t="s">
        <v>13720</v>
      </c>
      <c r="F3690" t="str">
        <f t="shared" si="57"/>
        <v>(E'3689',3689),</v>
      </c>
      <c r="H3690" t="s">
        <v>23720</v>
      </c>
    </row>
    <row r="3691" spans="3:8" x14ac:dyDescent="0.15">
      <c r="C3691" s="2" t="s">
        <v>3721</v>
      </c>
      <c r="D3691" t="s">
        <v>3414</v>
      </c>
      <c r="E3691" s="3" t="s">
        <v>13721</v>
      </c>
      <c r="F3691" t="str">
        <f t="shared" si="57"/>
        <v>(E'3690',3690),</v>
      </c>
      <c r="H3691" t="s">
        <v>23721</v>
      </c>
    </row>
    <row r="3692" spans="3:8" x14ac:dyDescent="0.15">
      <c r="C3692" s="2" t="s">
        <v>3722</v>
      </c>
      <c r="D3692" t="s">
        <v>3414</v>
      </c>
      <c r="E3692" s="3" t="s">
        <v>13722</v>
      </c>
      <c r="F3692" t="str">
        <f t="shared" si="57"/>
        <v>(E'3691',3691),</v>
      </c>
      <c r="H3692" t="s">
        <v>23722</v>
      </c>
    </row>
    <row r="3693" spans="3:8" x14ac:dyDescent="0.15">
      <c r="C3693" s="2" t="s">
        <v>3723</v>
      </c>
      <c r="D3693" t="s">
        <v>3414</v>
      </c>
      <c r="E3693" s="3" t="s">
        <v>13723</v>
      </c>
      <c r="F3693" t="str">
        <f t="shared" si="57"/>
        <v>(E'3692',3692),</v>
      </c>
      <c r="H3693" t="s">
        <v>23723</v>
      </c>
    </row>
    <row r="3694" spans="3:8" x14ac:dyDescent="0.15">
      <c r="C3694" s="2" t="s">
        <v>3724</v>
      </c>
      <c r="D3694" t="s">
        <v>3414</v>
      </c>
      <c r="E3694" s="3" t="s">
        <v>13724</v>
      </c>
      <c r="F3694" t="str">
        <f t="shared" si="57"/>
        <v>(E'3693',3693),</v>
      </c>
      <c r="H3694" t="s">
        <v>23724</v>
      </c>
    </row>
    <row r="3695" spans="3:8" x14ac:dyDescent="0.15">
      <c r="C3695" s="2" t="s">
        <v>3725</v>
      </c>
      <c r="D3695" t="s">
        <v>3414</v>
      </c>
      <c r="E3695" s="3" t="s">
        <v>13725</v>
      </c>
      <c r="F3695" t="str">
        <f t="shared" si="57"/>
        <v>(E'3694',3694),</v>
      </c>
      <c r="H3695" t="s">
        <v>23725</v>
      </c>
    </row>
    <row r="3696" spans="3:8" x14ac:dyDescent="0.15">
      <c r="C3696" s="2" t="s">
        <v>3726</v>
      </c>
      <c r="D3696" t="s">
        <v>3414</v>
      </c>
      <c r="E3696" s="3" t="s">
        <v>13726</v>
      </c>
      <c r="F3696" t="str">
        <f t="shared" si="57"/>
        <v>(E'3695',3695),</v>
      </c>
      <c r="H3696" t="s">
        <v>23726</v>
      </c>
    </row>
    <row r="3697" spans="3:8" x14ac:dyDescent="0.15">
      <c r="C3697" s="2" t="s">
        <v>3727</v>
      </c>
      <c r="D3697" t="s">
        <v>3414</v>
      </c>
      <c r="E3697" s="3" t="s">
        <v>13727</v>
      </c>
      <c r="F3697" t="str">
        <f t="shared" si="57"/>
        <v>(E'3696',3696),</v>
      </c>
      <c r="H3697" t="s">
        <v>23727</v>
      </c>
    </row>
    <row r="3698" spans="3:8" x14ac:dyDescent="0.15">
      <c r="C3698" s="2" t="s">
        <v>3728</v>
      </c>
      <c r="D3698" t="s">
        <v>3414</v>
      </c>
      <c r="E3698" s="3" t="s">
        <v>13728</v>
      </c>
      <c r="F3698" t="str">
        <f t="shared" si="57"/>
        <v>(E'3697',3697),</v>
      </c>
      <c r="H3698" t="s">
        <v>23728</v>
      </c>
    </row>
    <row r="3699" spans="3:8" x14ac:dyDescent="0.15">
      <c r="C3699" s="2" t="s">
        <v>3729</v>
      </c>
      <c r="D3699" t="s">
        <v>3414</v>
      </c>
      <c r="E3699" s="3" t="s">
        <v>13729</v>
      </c>
      <c r="F3699" t="str">
        <f t="shared" si="57"/>
        <v>(E'3698',3698),</v>
      </c>
      <c r="H3699" t="s">
        <v>23729</v>
      </c>
    </row>
    <row r="3700" spans="3:8" x14ac:dyDescent="0.15">
      <c r="C3700" s="2" t="s">
        <v>3730</v>
      </c>
      <c r="D3700" t="s">
        <v>3414</v>
      </c>
      <c r="E3700" s="3" t="s">
        <v>13730</v>
      </c>
      <c r="F3700" t="str">
        <f t="shared" si="57"/>
        <v>(E'3699',3699),</v>
      </c>
      <c r="H3700" t="s">
        <v>23730</v>
      </c>
    </row>
    <row r="3701" spans="3:8" x14ac:dyDescent="0.15">
      <c r="C3701" s="2" t="s">
        <v>3731</v>
      </c>
      <c r="D3701" t="s">
        <v>3414</v>
      </c>
      <c r="E3701" s="3" t="s">
        <v>13731</v>
      </c>
      <c r="F3701" t="str">
        <f t="shared" si="57"/>
        <v>(E'3700',3700),</v>
      </c>
      <c r="H3701" t="s">
        <v>23731</v>
      </c>
    </row>
    <row r="3702" spans="3:8" x14ac:dyDescent="0.15">
      <c r="C3702" s="2" t="s">
        <v>3732</v>
      </c>
      <c r="D3702" t="s">
        <v>3414</v>
      </c>
      <c r="E3702" s="3" t="s">
        <v>13732</v>
      </c>
      <c r="F3702" t="str">
        <f t="shared" si="57"/>
        <v>(E'3701',3701),</v>
      </c>
      <c r="H3702" t="s">
        <v>23732</v>
      </c>
    </row>
    <row r="3703" spans="3:8" x14ac:dyDescent="0.15">
      <c r="C3703" s="2" t="s">
        <v>3733</v>
      </c>
      <c r="D3703" t="s">
        <v>3414</v>
      </c>
      <c r="E3703" s="3" t="s">
        <v>13733</v>
      </c>
      <c r="F3703" t="str">
        <f t="shared" si="57"/>
        <v>(E'3702',3702),</v>
      </c>
      <c r="H3703" t="s">
        <v>23733</v>
      </c>
    </row>
    <row r="3704" spans="3:8" x14ac:dyDescent="0.15">
      <c r="C3704" s="2" t="s">
        <v>3734</v>
      </c>
      <c r="D3704" t="s">
        <v>3414</v>
      </c>
      <c r="E3704" s="3" t="s">
        <v>13734</v>
      </c>
      <c r="F3704" t="str">
        <f t="shared" si="57"/>
        <v>(E'3703',3703),</v>
      </c>
      <c r="H3704" t="s">
        <v>23734</v>
      </c>
    </row>
    <row r="3705" spans="3:8" x14ac:dyDescent="0.15">
      <c r="C3705" s="2" t="s">
        <v>3735</v>
      </c>
      <c r="D3705" t="s">
        <v>3414</v>
      </c>
      <c r="E3705" s="3" t="s">
        <v>13735</v>
      </c>
      <c r="F3705" t="str">
        <f t="shared" si="57"/>
        <v>(E'3704',3704),</v>
      </c>
      <c r="H3705" t="s">
        <v>23735</v>
      </c>
    </row>
    <row r="3706" spans="3:8" x14ac:dyDescent="0.15">
      <c r="C3706" s="2" t="s">
        <v>3736</v>
      </c>
      <c r="D3706" t="s">
        <v>3414</v>
      </c>
      <c r="E3706" s="3" t="s">
        <v>13736</v>
      </c>
      <c r="F3706" t="str">
        <f t="shared" si="57"/>
        <v>(E'3705',3705),</v>
      </c>
      <c r="H3706" t="s">
        <v>23736</v>
      </c>
    </row>
    <row r="3707" spans="3:8" x14ac:dyDescent="0.15">
      <c r="C3707" s="2" t="s">
        <v>3737</v>
      </c>
      <c r="D3707" t="s">
        <v>3414</v>
      </c>
      <c r="E3707" s="3" t="s">
        <v>13737</v>
      </c>
      <c r="F3707" t="str">
        <f t="shared" si="57"/>
        <v>(E'3706',3706),</v>
      </c>
      <c r="H3707" t="s">
        <v>23737</v>
      </c>
    </row>
    <row r="3708" spans="3:8" x14ac:dyDescent="0.15">
      <c r="C3708" s="2" t="s">
        <v>3738</v>
      </c>
      <c r="D3708" t="s">
        <v>3414</v>
      </c>
      <c r="E3708" s="3" t="s">
        <v>13738</v>
      </c>
      <c r="F3708" t="str">
        <f t="shared" si="57"/>
        <v>(E'3707',3707),</v>
      </c>
      <c r="H3708" t="s">
        <v>23738</v>
      </c>
    </row>
    <row r="3709" spans="3:8" x14ac:dyDescent="0.15">
      <c r="C3709" s="2" t="s">
        <v>3739</v>
      </c>
      <c r="D3709" t="s">
        <v>3414</v>
      </c>
      <c r="E3709" s="3" t="s">
        <v>13739</v>
      </c>
      <c r="F3709" t="str">
        <f t="shared" si="57"/>
        <v>(E'3708',3708),</v>
      </c>
      <c r="H3709" t="s">
        <v>23739</v>
      </c>
    </row>
    <row r="3710" spans="3:8" x14ac:dyDescent="0.15">
      <c r="C3710" s="2" t="s">
        <v>3740</v>
      </c>
      <c r="D3710" t="s">
        <v>3414</v>
      </c>
      <c r="E3710" s="3" t="s">
        <v>13740</v>
      </c>
      <c r="F3710" t="str">
        <f t="shared" si="57"/>
        <v>(E'3709',3709),</v>
      </c>
      <c r="H3710" t="s">
        <v>23740</v>
      </c>
    </row>
    <row r="3711" spans="3:8" x14ac:dyDescent="0.15">
      <c r="C3711" s="2" t="s">
        <v>3741</v>
      </c>
      <c r="D3711" t="s">
        <v>3414</v>
      </c>
      <c r="E3711" s="3" t="s">
        <v>13741</v>
      </c>
      <c r="F3711" t="str">
        <f t="shared" si="57"/>
        <v>(E'3710',3710),</v>
      </c>
      <c r="H3711" t="s">
        <v>23741</v>
      </c>
    </row>
    <row r="3712" spans="3:8" x14ac:dyDescent="0.15">
      <c r="C3712" s="2" t="s">
        <v>3742</v>
      </c>
      <c r="D3712" t="s">
        <v>3414</v>
      </c>
      <c r="E3712" s="3" t="s">
        <v>13742</v>
      </c>
      <c r="F3712" t="str">
        <f t="shared" si="57"/>
        <v>(E'3711',3711),</v>
      </c>
      <c r="H3712" t="s">
        <v>23742</v>
      </c>
    </row>
    <row r="3713" spans="3:8" x14ac:dyDescent="0.15">
      <c r="C3713" s="2" t="s">
        <v>3743</v>
      </c>
      <c r="D3713" t="s">
        <v>3414</v>
      </c>
      <c r="E3713" s="3" t="s">
        <v>13743</v>
      </c>
      <c r="F3713" t="str">
        <f t="shared" si="57"/>
        <v>(E'3712',3712),</v>
      </c>
      <c r="H3713" t="s">
        <v>23743</v>
      </c>
    </row>
    <row r="3714" spans="3:8" x14ac:dyDescent="0.15">
      <c r="C3714" s="2" t="s">
        <v>3744</v>
      </c>
      <c r="D3714" t="s">
        <v>3414</v>
      </c>
      <c r="E3714" s="3" t="s">
        <v>13744</v>
      </c>
      <c r="F3714" t="str">
        <f t="shared" si="57"/>
        <v>(E'3713',3713),</v>
      </c>
      <c r="H3714" t="s">
        <v>23744</v>
      </c>
    </row>
    <row r="3715" spans="3:8" x14ac:dyDescent="0.15">
      <c r="C3715" s="2" t="s">
        <v>3745</v>
      </c>
      <c r="D3715" t="s">
        <v>3414</v>
      </c>
      <c r="E3715" s="3" t="s">
        <v>13745</v>
      </c>
      <c r="F3715" t="str">
        <f t="shared" ref="F3715:F3778" si="58">D3715&amp;C3715&amp;E3715</f>
        <v>(E'3714',3714),</v>
      </c>
      <c r="H3715" t="s">
        <v>23745</v>
      </c>
    </row>
    <row r="3716" spans="3:8" x14ac:dyDescent="0.15">
      <c r="C3716" s="2" t="s">
        <v>3746</v>
      </c>
      <c r="D3716" t="s">
        <v>3414</v>
      </c>
      <c r="E3716" s="3" t="s">
        <v>13746</v>
      </c>
      <c r="F3716" t="str">
        <f t="shared" si="58"/>
        <v>(E'3715',3715),</v>
      </c>
      <c r="H3716" t="s">
        <v>23746</v>
      </c>
    </row>
    <row r="3717" spans="3:8" x14ac:dyDescent="0.15">
      <c r="C3717" s="2" t="s">
        <v>3747</v>
      </c>
      <c r="D3717" t="s">
        <v>3414</v>
      </c>
      <c r="E3717" s="3" t="s">
        <v>13747</v>
      </c>
      <c r="F3717" t="str">
        <f t="shared" si="58"/>
        <v>(E'3716',3716),</v>
      </c>
      <c r="H3717" t="s">
        <v>23747</v>
      </c>
    </row>
    <row r="3718" spans="3:8" x14ac:dyDescent="0.15">
      <c r="C3718" s="2" t="s">
        <v>3748</v>
      </c>
      <c r="D3718" t="s">
        <v>3414</v>
      </c>
      <c r="E3718" s="3" t="s">
        <v>13748</v>
      </c>
      <c r="F3718" t="str">
        <f t="shared" si="58"/>
        <v>(E'3717',3717),</v>
      </c>
      <c r="H3718" t="s">
        <v>23748</v>
      </c>
    </row>
    <row r="3719" spans="3:8" x14ac:dyDescent="0.15">
      <c r="C3719" s="2" t="s">
        <v>3749</v>
      </c>
      <c r="D3719" t="s">
        <v>3414</v>
      </c>
      <c r="E3719" s="3" t="s">
        <v>13749</v>
      </c>
      <c r="F3719" t="str">
        <f t="shared" si="58"/>
        <v>(E'3718',3718),</v>
      </c>
      <c r="H3719" t="s">
        <v>23749</v>
      </c>
    </row>
    <row r="3720" spans="3:8" x14ac:dyDescent="0.15">
      <c r="C3720" s="2" t="s">
        <v>3750</v>
      </c>
      <c r="D3720" t="s">
        <v>3414</v>
      </c>
      <c r="E3720" s="3" t="s">
        <v>13750</v>
      </c>
      <c r="F3720" t="str">
        <f t="shared" si="58"/>
        <v>(E'3719',3719),</v>
      </c>
      <c r="H3720" t="s">
        <v>23750</v>
      </c>
    </row>
    <row r="3721" spans="3:8" x14ac:dyDescent="0.15">
      <c r="C3721" s="2" t="s">
        <v>3751</v>
      </c>
      <c r="D3721" t="s">
        <v>3414</v>
      </c>
      <c r="E3721" s="3" t="s">
        <v>13751</v>
      </c>
      <c r="F3721" t="str">
        <f t="shared" si="58"/>
        <v>(E'3720',3720),</v>
      </c>
      <c r="H3721" t="s">
        <v>23751</v>
      </c>
    </row>
    <row r="3722" spans="3:8" x14ac:dyDescent="0.15">
      <c r="C3722" s="2" t="s">
        <v>3752</v>
      </c>
      <c r="D3722" t="s">
        <v>3414</v>
      </c>
      <c r="E3722" s="3" t="s">
        <v>13752</v>
      </c>
      <c r="F3722" t="str">
        <f t="shared" si="58"/>
        <v>(E'3721',3721),</v>
      </c>
      <c r="H3722" t="s">
        <v>23752</v>
      </c>
    </row>
    <row r="3723" spans="3:8" x14ac:dyDescent="0.15">
      <c r="C3723" s="2" t="s">
        <v>3753</v>
      </c>
      <c r="D3723" t="s">
        <v>3414</v>
      </c>
      <c r="E3723" s="3" t="s">
        <v>13753</v>
      </c>
      <c r="F3723" t="str">
        <f t="shared" si="58"/>
        <v>(E'3722',3722),</v>
      </c>
      <c r="H3723" t="s">
        <v>23753</v>
      </c>
    </row>
    <row r="3724" spans="3:8" x14ac:dyDescent="0.15">
      <c r="C3724" s="2" t="s">
        <v>3754</v>
      </c>
      <c r="D3724" t="s">
        <v>3414</v>
      </c>
      <c r="E3724" s="3" t="s">
        <v>13754</v>
      </c>
      <c r="F3724" t="str">
        <f t="shared" si="58"/>
        <v>(E'3723',3723),</v>
      </c>
      <c r="H3724" t="s">
        <v>23754</v>
      </c>
    </row>
    <row r="3725" spans="3:8" x14ac:dyDescent="0.15">
      <c r="C3725" s="2" t="s">
        <v>3755</v>
      </c>
      <c r="D3725" t="s">
        <v>3414</v>
      </c>
      <c r="E3725" s="3" t="s">
        <v>13755</v>
      </c>
      <c r="F3725" t="str">
        <f t="shared" si="58"/>
        <v>(E'3724',3724),</v>
      </c>
      <c r="H3725" t="s">
        <v>23755</v>
      </c>
    </row>
    <row r="3726" spans="3:8" x14ac:dyDescent="0.15">
      <c r="C3726" s="2" t="s">
        <v>3756</v>
      </c>
      <c r="D3726" t="s">
        <v>3414</v>
      </c>
      <c r="E3726" s="3" t="s">
        <v>13756</v>
      </c>
      <c r="F3726" t="str">
        <f t="shared" si="58"/>
        <v>(E'3725',3725),</v>
      </c>
      <c r="H3726" t="s">
        <v>23756</v>
      </c>
    </row>
    <row r="3727" spans="3:8" x14ac:dyDescent="0.15">
      <c r="C3727" s="2" t="s">
        <v>3757</v>
      </c>
      <c r="D3727" t="s">
        <v>3414</v>
      </c>
      <c r="E3727" s="3" t="s">
        <v>13757</v>
      </c>
      <c r="F3727" t="str">
        <f t="shared" si="58"/>
        <v>(E'3726',3726),</v>
      </c>
      <c r="H3727" t="s">
        <v>23757</v>
      </c>
    </row>
    <row r="3728" spans="3:8" x14ac:dyDescent="0.15">
      <c r="C3728" s="2" t="s">
        <v>3758</v>
      </c>
      <c r="D3728" t="s">
        <v>3414</v>
      </c>
      <c r="E3728" s="3" t="s">
        <v>13758</v>
      </c>
      <c r="F3728" t="str">
        <f t="shared" si="58"/>
        <v>(E'3727',3727),</v>
      </c>
      <c r="H3728" t="s">
        <v>23758</v>
      </c>
    </row>
    <row r="3729" spans="3:8" x14ac:dyDescent="0.15">
      <c r="C3729" s="2" t="s">
        <v>3759</v>
      </c>
      <c r="D3729" t="s">
        <v>3414</v>
      </c>
      <c r="E3729" s="3" t="s">
        <v>13759</v>
      </c>
      <c r="F3729" t="str">
        <f t="shared" si="58"/>
        <v>(E'3728',3728),</v>
      </c>
      <c r="H3729" t="s">
        <v>23759</v>
      </c>
    </row>
    <row r="3730" spans="3:8" x14ac:dyDescent="0.15">
      <c r="C3730" s="2" t="s">
        <v>3760</v>
      </c>
      <c r="D3730" t="s">
        <v>3414</v>
      </c>
      <c r="E3730" s="3" t="s">
        <v>13760</v>
      </c>
      <c r="F3730" t="str">
        <f t="shared" si="58"/>
        <v>(E'3729',3729),</v>
      </c>
      <c r="H3730" t="s">
        <v>23760</v>
      </c>
    </row>
    <row r="3731" spans="3:8" x14ac:dyDescent="0.15">
      <c r="C3731" s="2" t="s">
        <v>3761</v>
      </c>
      <c r="D3731" t="s">
        <v>3414</v>
      </c>
      <c r="E3731" s="3" t="s">
        <v>13761</v>
      </c>
      <c r="F3731" t="str">
        <f t="shared" si="58"/>
        <v>(E'3730',3730),</v>
      </c>
      <c r="H3731" t="s">
        <v>23761</v>
      </c>
    </row>
    <row r="3732" spans="3:8" x14ac:dyDescent="0.15">
      <c r="C3732" s="2" t="s">
        <v>3762</v>
      </c>
      <c r="D3732" t="s">
        <v>3414</v>
      </c>
      <c r="E3732" s="3" t="s">
        <v>13762</v>
      </c>
      <c r="F3732" t="str">
        <f t="shared" si="58"/>
        <v>(E'3731',3731),</v>
      </c>
      <c r="H3732" t="s">
        <v>23762</v>
      </c>
    </row>
    <row r="3733" spans="3:8" x14ac:dyDescent="0.15">
      <c r="C3733" s="2" t="s">
        <v>3763</v>
      </c>
      <c r="D3733" t="s">
        <v>3414</v>
      </c>
      <c r="E3733" s="3" t="s">
        <v>13763</v>
      </c>
      <c r="F3733" t="str">
        <f t="shared" si="58"/>
        <v>(E'3732',3732),</v>
      </c>
      <c r="H3733" t="s">
        <v>23763</v>
      </c>
    </row>
    <row r="3734" spans="3:8" x14ac:dyDescent="0.15">
      <c r="C3734" s="2" t="s">
        <v>3764</v>
      </c>
      <c r="D3734" t="s">
        <v>3414</v>
      </c>
      <c r="E3734" s="3" t="s">
        <v>13764</v>
      </c>
      <c r="F3734" t="str">
        <f t="shared" si="58"/>
        <v>(E'3733',3733),</v>
      </c>
      <c r="H3734" t="s">
        <v>23764</v>
      </c>
    </row>
    <row r="3735" spans="3:8" x14ac:dyDescent="0.15">
      <c r="C3735" s="2" t="s">
        <v>3765</v>
      </c>
      <c r="D3735" t="s">
        <v>3414</v>
      </c>
      <c r="E3735" s="3" t="s">
        <v>13765</v>
      </c>
      <c r="F3735" t="str">
        <f t="shared" si="58"/>
        <v>(E'3734',3734),</v>
      </c>
      <c r="H3735" t="s">
        <v>23765</v>
      </c>
    </row>
    <row r="3736" spans="3:8" x14ac:dyDescent="0.15">
      <c r="C3736" s="2" t="s">
        <v>3766</v>
      </c>
      <c r="D3736" t="s">
        <v>3414</v>
      </c>
      <c r="E3736" s="3" t="s">
        <v>13766</v>
      </c>
      <c r="F3736" t="str">
        <f t="shared" si="58"/>
        <v>(E'3735',3735),</v>
      </c>
      <c r="H3736" t="s">
        <v>23766</v>
      </c>
    </row>
    <row r="3737" spans="3:8" x14ac:dyDescent="0.15">
      <c r="C3737" s="2" t="s">
        <v>3767</v>
      </c>
      <c r="D3737" t="s">
        <v>3414</v>
      </c>
      <c r="E3737" s="3" t="s">
        <v>13767</v>
      </c>
      <c r="F3737" t="str">
        <f t="shared" si="58"/>
        <v>(E'3736',3736),</v>
      </c>
      <c r="H3737" t="s">
        <v>23767</v>
      </c>
    </row>
    <row r="3738" spans="3:8" x14ac:dyDescent="0.15">
      <c r="C3738" s="2" t="s">
        <v>3768</v>
      </c>
      <c r="D3738" t="s">
        <v>3414</v>
      </c>
      <c r="E3738" s="3" t="s">
        <v>13768</v>
      </c>
      <c r="F3738" t="str">
        <f t="shared" si="58"/>
        <v>(E'3737',3737),</v>
      </c>
      <c r="H3738" t="s">
        <v>23768</v>
      </c>
    </row>
    <row r="3739" spans="3:8" x14ac:dyDescent="0.15">
      <c r="C3739" s="2" t="s">
        <v>3769</v>
      </c>
      <c r="D3739" t="s">
        <v>3414</v>
      </c>
      <c r="E3739" s="3" t="s">
        <v>13769</v>
      </c>
      <c r="F3739" t="str">
        <f t="shared" si="58"/>
        <v>(E'3738',3738),</v>
      </c>
      <c r="H3739" t="s">
        <v>23769</v>
      </c>
    </row>
    <row r="3740" spans="3:8" x14ac:dyDescent="0.15">
      <c r="C3740" s="2" t="s">
        <v>3770</v>
      </c>
      <c r="D3740" t="s">
        <v>3414</v>
      </c>
      <c r="E3740" s="3" t="s">
        <v>13770</v>
      </c>
      <c r="F3740" t="str">
        <f t="shared" si="58"/>
        <v>(E'3739',3739),</v>
      </c>
      <c r="H3740" t="s">
        <v>23770</v>
      </c>
    </row>
    <row r="3741" spans="3:8" x14ac:dyDescent="0.15">
      <c r="C3741" s="2" t="s">
        <v>3771</v>
      </c>
      <c r="D3741" t="s">
        <v>3414</v>
      </c>
      <c r="E3741" s="3" t="s">
        <v>13771</v>
      </c>
      <c r="F3741" t="str">
        <f t="shared" si="58"/>
        <v>(E'3740',3740),</v>
      </c>
      <c r="H3741" t="s">
        <v>23771</v>
      </c>
    </row>
    <row r="3742" spans="3:8" x14ac:dyDescent="0.15">
      <c r="C3742" s="2" t="s">
        <v>3772</v>
      </c>
      <c r="D3742" t="s">
        <v>3414</v>
      </c>
      <c r="E3742" s="3" t="s">
        <v>13772</v>
      </c>
      <c r="F3742" t="str">
        <f t="shared" si="58"/>
        <v>(E'3741',3741),</v>
      </c>
      <c r="H3742" t="s">
        <v>23772</v>
      </c>
    </row>
    <row r="3743" spans="3:8" x14ac:dyDescent="0.15">
      <c r="C3743" s="2" t="s">
        <v>3773</v>
      </c>
      <c r="D3743" t="s">
        <v>3414</v>
      </c>
      <c r="E3743" s="3" t="s">
        <v>13773</v>
      </c>
      <c r="F3743" t="str">
        <f t="shared" si="58"/>
        <v>(E'3742',3742),</v>
      </c>
      <c r="H3743" t="s">
        <v>23773</v>
      </c>
    </row>
    <row r="3744" spans="3:8" x14ac:dyDescent="0.15">
      <c r="C3744" s="2" t="s">
        <v>3774</v>
      </c>
      <c r="D3744" t="s">
        <v>3414</v>
      </c>
      <c r="E3744" s="3" t="s">
        <v>13774</v>
      </c>
      <c r="F3744" t="str">
        <f t="shared" si="58"/>
        <v>(E'3743',3743),</v>
      </c>
      <c r="H3744" t="s">
        <v>23774</v>
      </c>
    </row>
    <row r="3745" spans="3:8" x14ac:dyDescent="0.15">
      <c r="C3745" s="2" t="s">
        <v>3775</v>
      </c>
      <c r="D3745" t="s">
        <v>3414</v>
      </c>
      <c r="E3745" s="3" t="s">
        <v>13775</v>
      </c>
      <c r="F3745" t="str">
        <f t="shared" si="58"/>
        <v>(E'3744',3744),</v>
      </c>
      <c r="H3745" t="s">
        <v>23775</v>
      </c>
    </row>
    <row r="3746" spans="3:8" x14ac:dyDescent="0.15">
      <c r="C3746" s="2" t="s">
        <v>3776</v>
      </c>
      <c r="D3746" t="s">
        <v>3414</v>
      </c>
      <c r="E3746" s="3" t="s">
        <v>13776</v>
      </c>
      <c r="F3746" t="str">
        <f t="shared" si="58"/>
        <v>(E'3745',3745),</v>
      </c>
      <c r="H3746" t="s">
        <v>23776</v>
      </c>
    </row>
    <row r="3747" spans="3:8" x14ac:dyDescent="0.15">
      <c r="C3747" s="2" t="s">
        <v>3777</v>
      </c>
      <c r="D3747" t="s">
        <v>3414</v>
      </c>
      <c r="E3747" s="3" t="s">
        <v>13777</v>
      </c>
      <c r="F3747" t="str">
        <f t="shared" si="58"/>
        <v>(E'3746',3746),</v>
      </c>
      <c r="H3747" t="s">
        <v>23777</v>
      </c>
    </row>
    <row r="3748" spans="3:8" x14ac:dyDescent="0.15">
      <c r="C3748" s="2" t="s">
        <v>3778</v>
      </c>
      <c r="D3748" t="s">
        <v>3414</v>
      </c>
      <c r="E3748" s="3" t="s">
        <v>13778</v>
      </c>
      <c r="F3748" t="str">
        <f t="shared" si="58"/>
        <v>(E'3747',3747),</v>
      </c>
      <c r="H3748" t="s">
        <v>23778</v>
      </c>
    </row>
    <row r="3749" spans="3:8" x14ac:dyDescent="0.15">
      <c r="C3749" s="2" t="s">
        <v>3779</v>
      </c>
      <c r="D3749" t="s">
        <v>3414</v>
      </c>
      <c r="E3749" s="3" t="s">
        <v>13779</v>
      </c>
      <c r="F3749" t="str">
        <f t="shared" si="58"/>
        <v>(E'3748',3748),</v>
      </c>
      <c r="H3749" t="s">
        <v>23779</v>
      </c>
    </row>
    <row r="3750" spans="3:8" x14ac:dyDescent="0.15">
      <c r="C3750" s="2" t="s">
        <v>3780</v>
      </c>
      <c r="D3750" t="s">
        <v>3414</v>
      </c>
      <c r="E3750" s="3" t="s">
        <v>13780</v>
      </c>
      <c r="F3750" t="str">
        <f t="shared" si="58"/>
        <v>(E'3749',3749),</v>
      </c>
      <c r="H3750" t="s">
        <v>23780</v>
      </c>
    </row>
    <row r="3751" spans="3:8" x14ac:dyDescent="0.15">
      <c r="C3751" s="2" t="s">
        <v>3781</v>
      </c>
      <c r="D3751" t="s">
        <v>3414</v>
      </c>
      <c r="E3751" s="3" t="s">
        <v>13781</v>
      </c>
      <c r="F3751" t="str">
        <f t="shared" si="58"/>
        <v>(E'3750',3750),</v>
      </c>
      <c r="H3751" t="s">
        <v>23781</v>
      </c>
    </row>
    <row r="3752" spans="3:8" x14ac:dyDescent="0.15">
      <c r="C3752" s="2" t="s">
        <v>3782</v>
      </c>
      <c r="D3752" t="s">
        <v>3414</v>
      </c>
      <c r="E3752" s="3" t="s">
        <v>13782</v>
      </c>
      <c r="F3752" t="str">
        <f t="shared" si="58"/>
        <v>(E'3751',3751),</v>
      </c>
      <c r="H3752" t="s">
        <v>23782</v>
      </c>
    </row>
    <row r="3753" spans="3:8" x14ac:dyDescent="0.15">
      <c r="C3753" s="2" t="s">
        <v>3783</v>
      </c>
      <c r="D3753" t="s">
        <v>3414</v>
      </c>
      <c r="E3753" s="3" t="s">
        <v>13783</v>
      </c>
      <c r="F3753" t="str">
        <f t="shared" si="58"/>
        <v>(E'3752',3752),</v>
      </c>
      <c r="H3753" t="s">
        <v>23783</v>
      </c>
    </row>
    <row r="3754" spans="3:8" x14ac:dyDescent="0.15">
      <c r="C3754" s="2" t="s">
        <v>3784</v>
      </c>
      <c r="D3754" t="s">
        <v>3414</v>
      </c>
      <c r="E3754" s="3" t="s">
        <v>13784</v>
      </c>
      <c r="F3754" t="str">
        <f t="shared" si="58"/>
        <v>(E'3753',3753),</v>
      </c>
      <c r="H3754" t="s">
        <v>23784</v>
      </c>
    </row>
    <row r="3755" spans="3:8" x14ac:dyDescent="0.15">
      <c r="C3755" s="2" t="s">
        <v>3785</v>
      </c>
      <c r="D3755" t="s">
        <v>3414</v>
      </c>
      <c r="E3755" s="3" t="s">
        <v>13785</v>
      </c>
      <c r="F3755" t="str">
        <f t="shared" si="58"/>
        <v>(E'3754',3754),</v>
      </c>
      <c r="H3755" t="s">
        <v>23785</v>
      </c>
    </row>
    <row r="3756" spans="3:8" x14ac:dyDescent="0.15">
      <c r="C3756" s="2" t="s">
        <v>3786</v>
      </c>
      <c r="D3756" t="s">
        <v>3414</v>
      </c>
      <c r="E3756" s="3" t="s">
        <v>13786</v>
      </c>
      <c r="F3756" t="str">
        <f t="shared" si="58"/>
        <v>(E'3755',3755),</v>
      </c>
      <c r="H3756" t="s">
        <v>23786</v>
      </c>
    </row>
    <row r="3757" spans="3:8" x14ac:dyDescent="0.15">
      <c r="C3757" s="2" t="s">
        <v>3787</v>
      </c>
      <c r="D3757" t="s">
        <v>3414</v>
      </c>
      <c r="E3757" s="3" t="s">
        <v>13787</v>
      </c>
      <c r="F3757" t="str">
        <f t="shared" si="58"/>
        <v>(E'3756',3756),</v>
      </c>
      <c r="H3757" t="s">
        <v>23787</v>
      </c>
    </row>
    <row r="3758" spans="3:8" x14ac:dyDescent="0.15">
      <c r="C3758" s="2" t="s">
        <v>3788</v>
      </c>
      <c r="D3758" t="s">
        <v>3414</v>
      </c>
      <c r="E3758" s="3" t="s">
        <v>13788</v>
      </c>
      <c r="F3758" t="str">
        <f t="shared" si="58"/>
        <v>(E'3757',3757),</v>
      </c>
      <c r="H3758" t="s">
        <v>23788</v>
      </c>
    </row>
    <row r="3759" spans="3:8" x14ac:dyDescent="0.15">
      <c r="C3759" s="2" t="s">
        <v>3789</v>
      </c>
      <c r="D3759" t="s">
        <v>3414</v>
      </c>
      <c r="E3759" s="3" t="s">
        <v>13789</v>
      </c>
      <c r="F3759" t="str">
        <f t="shared" si="58"/>
        <v>(E'3758',3758),</v>
      </c>
      <c r="H3759" t="s">
        <v>23789</v>
      </c>
    </row>
    <row r="3760" spans="3:8" x14ac:dyDescent="0.15">
      <c r="C3760" s="2" t="s">
        <v>3790</v>
      </c>
      <c r="D3760" t="s">
        <v>3414</v>
      </c>
      <c r="E3760" s="3" t="s">
        <v>13790</v>
      </c>
      <c r="F3760" t="str">
        <f t="shared" si="58"/>
        <v>(E'3759',3759),</v>
      </c>
      <c r="H3760" t="s">
        <v>23790</v>
      </c>
    </row>
    <row r="3761" spans="3:8" x14ac:dyDescent="0.15">
      <c r="C3761" s="2" t="s">
        <v>3791</v>
      </c>
      <c r="D3761" t="s">
        <v>3414</v>
      </c>
      <c r="E3761" s="3" t="s">
        <v>13791</v>
      </c>
      <c r="F3761" t="str">
        <f t="shared" si="58"/>
        <v>(E'3760',3760),</v>
      </c>
      <c r="H3761" t="s">
        <v>23791</v>
      </c>
    </row>
    <row r="3762" spans="3:8" x14ac:dyDescent="0.15">
      <c r="C3762" s="2" t="s">
        <v>3792</v>
      </c>
      <c r="D3762" t="s">
        <v>3414</v>
      </c>
      <c r="E3762" s="3" t="s">
        <v>13792</v>
      </c>
      <c r="F3762" t="str">
        <f t="shared" si="58"/>
        <v>(E'3761',3761),</v>
      </c>
      <c r="H3762" t="s">
        <v>23792</v>
      </c>
    </row>
    <row r="3763" spans="3:8" x14ac:dyDescent="0.15">
      <c r="C3763" s="2" t="s">
        <v>3793</v>
      </c>
      <c r="D3763" t="s">
        <v>3414</v>
      </c>
      <c r="E3763" s="3" t="s">
        <v>13793</v>
      </c>
      <c r="F3763" t="str">
        <f t="shared" si="58"/>
        <v>(E'3762',3762),</v>
      </c>
      <c r="H3763" t="s">
        <v>23793</v>
      </c>
    </row>
    <row r="3764" spans="3:8" x14ac:dyDescent="0.15">
      <c r="C3764" s="2" t="s">
        <v>3794</v>
      </c>
      <c r="D3764" t="s">
        <v>3414</v>
      </c>
      <c r="E3764" s="3" t="s">
        <v>13794</v>
      </c>
      <c r="F3764" t="str">
        <f t="shared" si="58"/>
        <v>(E'3763',3763),</v>
      </c>
      <c r="H3764" t="s">
        <v>23794</v>
      </c>
    </row>
    <row r="3765" spans="3:8" x14ac:dyDescent="0.15">
      <c r="C3765" s="2" t="s">
        <v>3795</v>
      </c>
      <c r="D3765" t="s">
        <v>3414</v>
      </c>
      <c r="E3765" s="3" t="s">
        <v>13795</v>
      </c>
      <c r="F3765" t="str">
        <f t="shared" si="58"/>
        <v>(E'3764',3764),</v>
      </c>
      <c r="H3765" t="s">
        <v>23795</v>
      </c>
    </row>
    <row r="3766" spans="3:8" x14ac:dyDescent="0.15">
      <c r="C3766" s="2" t="s">
        <v>3796</v>
      </c>
      <c r="D3766" t="s">
        <v>3414</v>
      </c>
      <c r="E3766" s="3" t="s">
        <v>13796</v>
      </c>
      <c r="F3766" t="str">
        <f t="shared" si="58"/>
        <v>(E'3765',3765),</v>
      </c>
      <c r="H3766" t="s">
        <v>23796</v>
      </c>
    </row>
    <row r="3767" spans="3:8" x14ac:dyDescent="0.15">
      <c r="C3767" s="2" t="s">
        <v>3797</v>
      </c>
      <c r="D3767" t="s">
        <v>3414</v>
      </c>
      <c r="E3767" s="3" t="s">
        <v>13797</v>
      </c>
      <c r="F3767" t="str">
        <f t="shared" si="58"/>
        <v>(E'3766',3766),</v>
      </c>
      <c r="H3767" t="s">
        <v>23797</v>
      </c>
    </row>
    <row r="3768" spans="3:8" x14ac:dyDescent="0.15">
      <c r="C3768" s="2" t="s">
        <v>3798</v>
      </c>
      <c r="D3768" t="s">
        <v>3414</v>
      </c>
      <c r="E3768" s="3" t="s">
        <v>13798</v>
      </c>
      <c r="F3768" t="str">
        <f t="shared" si="58"/>
        <v>(E'3767',3767),</v>
      </c>
      <c r="H3768" t="s">
        <v>23798</v>
      </c>
    </row>
    <row r="3769" spans="3:8" x14ac:dyDescent="0.15">
      <c r="C3769" s="2" t="s">
        <v>3799</v>
      </c>
      <c r="D3769" t="s">
        <v>3414</v>
      </c>
      <c r="E3769" s="3" t="s">
        <v>13799</v>
      </c>
      <c r="F3769" t="str">
        <f t="shared" si="58"/>
        <v>(E'3768',3768),</v>
      </c>
      <c r="H3769" t="s">
        <v>23799</v>
      </c>
    </row>
    <row r="3770" spans="3:8" x14ac:dyDescent="0.15">
      <c r="C3770" s="2" t="s">
        <v>3800</v>
      </c>
      <c r="D3770" t="s">
        <v>3414</v>
      </c>
      <c r="E3770" s="3" t="s">
        <v>13800</v>
      </c>
      <c r="F3770" t="str">
        <f t="shared" si="58"/>
        <v>(E'3769',3769),</v>
      </c>
      <c r="H3770" t="s">
        <v>23800</v>
      </c>
    </row>
    <row r="3771" spans="3:8" x14ac:dyDescent="0.15">
      <c r="C3771" s="2" t="s">
        <v>3801</v>
      </c>
      <c r="D3771" t="s">
        <v>3414</v>
      </c>
      <c r="E3771" s="3" t="s">
        <v>13801</v>
      </c>
      <c r="F3771" t="str">
        <f t="shared" si="58"/>
        <v>(E'3770',3770),</v>
      </c>
      <c r="H3771" t="s">
        <v>23801</v>
      </c>
    </row>
    <row r="3772" spans="3:8" x14ac:dyDescent="0.15">
      <c r="C3772" s="2" t="s">
        <v>3802</v>
      </c>
      <c r="D3772" t="s">
        <v>3414</v>
      </c>
      <c r="E3772" s="3" t="s">
        <v>13802</v>
      </c>
      <c r="F3772" t="str">
        <f t="shared" si="58"/>
        <v>(E'3771',3771),</v>
      </c>
      <c r="H3772" t="s">
        <v>23802</v>
      </c>
    </row>
    <row r="3773" spans="3:8" x14ac:dyDescent="0.15">
      <c r="C3773" s="2" t="s">
        <v>3803</v>
      </c>
      <c r="D3773" t="s">
        <v>3414</v>
      </c>
      <c r="E3773" s="3" t="s">
        <v>13803</v>
      </c>
      <c r="F3773" t="str">
        <f t="shared" si="58"/>
        <v>(E'3772',3772),</v>
      </c>
      <c r="H3773" t="s">
        <v>23803</v>
      </c>
    </row>
    <row r="3774" spans="3:8" x14ac:dyDescent="0.15">
      <c r="C3774" s="2" t="s">
        <v>3804</v>
      </c>
      <c r="D3774" t="s">
        <v>3414</v>
      </c>
      <c r="E3774" s="3" t="s">
        <v>13804</v>
      </c>
      <c r="F3774" t="str">
        <f t="shared" si="58"/>
        <v>(E'3773',3773),</v>
      </c>
      <c r="H3774" t="s">
        <v>23804</v>
      </c>
    </row>
    <row r="3775" spans="3:8" x14ac:dyDescent="0.15">
      <c r="C3775" s="2" t="s">
        <v>3805</v>
      </c>
      <c r="D3775" t="s">
        <v>3414</v>
      </c>
      <c r="E3775" s="3" t="s">
        <v>13805</v>
      </c>
      <c r="F3775" t="str">
        <f t="shared" si="58"/>
        <v>(E'3774',3774),</v>
      </c>
      <c r="H3775" t="s">
        <v>23805</v>
      </c>
    </row>
    <row r="3776" spans="3:8" x14ac:dyDescent="0.15">
      <c r="C3776" s="2" t="s">
        <v>3806</v>
      </c>
      <c r="D3776" t="s">
        <v>3414</v>
      </c>
      <c r="E3776" s="3" t="s">
        <v>13806</v>
      </c>
      <c r="F3776" t="str">
        <f t="shared" si="58"/>
        <v>(E'3775',3775),</v>
      </c>
      <c r="H3776" t="s">
        <v>23806</v>
      </c>
    </row>
    <row r="3777" spans="3:8" x14ac:dyDescent="0.15">
      <c r="C3777" s="2" t="s">
        <v>3807</v>
      </c>
      <c r="D3777" t="s">
        <v>3414</v>
      </c>
      <c r="E3777" s="3" t="s">
        <v>13807</v>
      </c>
      <c r="F3777" t="str">
        <f t="shared" si="58"/>
        <v>(E'3776',3776),</v>
      </c>
      <c r="H3777" t="s">
        <v>23807</v>
      </c>
    </row>
    <row r="3778" spans="3:8" x14ac:dyDescent="0.15">
      <c r="C3778" s="2" t="s">
        <v>3808</v>
      </c>
      <c r="D3778" t="s">
        <v>3414</v>
      </c>
      <c r="E3778" s="3" t="s">
        <v>13808</v>
      </c>
      <c r="F3778" t="str">
        <f t="shared" si="58"/>
        <v>(E'3777',3777),</v>
      </c>
      <c r="H3778" t="s">
        <v>23808</v>
      </c>
    </row>
    <row r="3779" spans="3:8" x14ac:dyDescent="0.15">
      <c r="C3779" s="2" t="s">
        <v>3809</v>
      </c>
      <c r="D3779" t="s">
        <v>3414</v>
      </c>
      <c r="E3779" s="3" t="s">
        <v>13809</v>
      </c>
      <c r="F3779" t="str">
        <f t="shared" ref="F3779:F3842" si="59">D3779&amp;C3779&amp;E3779</f>
        <v>(E'3778',3778),</v>
      </c>
      <c r="H3779" t="s">
        <v>23809</v>
      </c>
    </row>
    <row r="3780" spans="3:8" x14ac:dyDescent="0.15">
      <c r="C3780" s="2" t="s">
        <v>3810</v>
      </c>
      <c r="D3780" t="s">
        <v>3414</v>
      </c>
      <c r="E3780" s="3" t="s">
        <v>13810</v>
      </c>
      <c r="F3780" t="str">
        <f t="shared" si="59"/>
        <v>(E'3779',3779),</v>
      </c>
      <c r="H3780" t="s">
        <v>23810</v>
      </c>
    </row>
    <row r="3781" spans="3:8" x14ac:dyDescent="0.15">
      <c r="C3781" s="2" t="s">
        <v>3811</v>
      </c>
      <c r="D3781" t="s">
        <v>3414</v>
      </c>
      <c r="E3781" s="3" t="s">
        <v>13811</v>
      </c>
      <c r="F3781" t="str">
        <f t="shared" si="59"/>
        <v>(E'3780',3780),</v>
      </c>
      <c r="H3781" t="s">
        <v>23811</v>
      </c>
    </row>
    <row r="3782" spans="3:8" x14ac:dyDescent="0.15">
      <c r="C3782" s="2" t="s">
        <v>3812</v>
      </c>
      <c r="D3782" t="s">
        <v>3414</v>
      </c>
      <c r="E3782" s="3" t="s">
        <v>13812</v>
      </c>
      <c r="F3782" t="str">
        <f t="shared" si="59"/>
        <v>(E'3781',3781),</v>
      </c>
      <c r="H3782" t="s">
        <v>23812</v>
      </c>
    </row>
    <row r="3783" spans="3:8" x14ac:dyDescent="0.15">
      <c r="C3783" s="2" t="s">
        <v>3813</v>
      </c>
      <c r="D3783" t="s">
        <v>3414</v>
      </c>
      <c r="E3783" s="3" t="s">
        <v>13813</v>
      </c>
      <c r="F3783" t="str">
        <f t="shared" si="59"/>
        <v>(E'3782',3782),</v>
      </c>
      <c r="H3783" t="s">
        <v>23813</v>
      </c>
    </row>
    <row r="3784" spans="3:8" x14ac:dyDescent="0.15">
      <c r="C3784" s="2" t="s">
        <v>3814</v>
      </c>
      <c r="D3784" t="s">
        <v>3414</v>
      </c>
      <c r="E3784" s="3" t="s">
        <v>13814</v>
      </c>
      <c r="F3784" t="str">
        <f t="shared" si="59"/>
        <v>(E'3783',3783),</v>
      </c>
      <c r="H3784" t="s">
        <v>23814</v>
      </c>
    </row>
    <row r="3785" spans="3:8" x14ac:dyDescent="0.15">
      <c r="C3785" s="2" t="s">
        <v>3815</v>
      </c>
      <c r="D3785" t="s">
        <v>3414</v>
      </c>
      <c r="E3785" s="3" t="s">
        <v>13815</v>
      </c>
      <c r="F3785" t="str">
        <f t="shared" si="59"/>
        <v>(E'3784',3784),</v>
      </c>
      <c r="H3785" t="s">
        <v>23815</v>
      </c>
    </row>
    <row r="3786" spans="3:8" x14ac:dyDescent="0.15">
      <c r="C3786" s="2" t="s">
        <v>3816</v>
      </c>
      <c r="D3786" t="s">
        <v>3414</v>
      </c>
      <c r="E3786" s="3" t="s">
        <v>13816</v>
      </c>
      <c r="F3786" t="str">
        <f t="shared" si="59"/>
        <v>(E'3785',3785),</v>
      </c>
      <c r="H3786" t="s">
        <v>23816</v>
      </c>
    </row>
    <row r="3787" spans="3:8" x14ac:dyDescent="0.15">
      <c r="C3787" s="2" t="s">
        <v>3817</v>
      </c>
      <c r="D3787" t="s">
        <v>3414</v>
      </c>
      <c r="E3787" s="3" t="s">
        <v>13817</v>
      </c>
      <c r="F3787" t="str">
        <f t="shared" si="59"/>
        <v>(E'3786',3786),</v>
      </c>
      <c r="H3787" t="s">
        <v>23817</v>
      </c>
    </row>
    <row r="3788" spans="3:8" x14ac:dyDescent="0.15">
      <c r="C3788" s="2" t="s">
        <v>3818</v>
      </c>
      <c r="D3788" t="s">
        <v>3414</v>
      </c>
      <c r="E3788" s="3" t="s">
        <v>13818</v>
      </c>
      <c r="F3788" t="str">
        <f t="shared" si="59"/>
        <v>(E'3787',3787),</v>
      </c>
      <c r="H3788" t="s">
        <v>23818</v>
      </c>
    </row>
    <row r="3789" spans="3:8" x14ac:dyDescent="0.15">
      <c r="C3789" s="2" t="s">
        <v>3819</v>
      </c>
      <c r="D3789" t="s">
        <v>3414</v>
      </c>
      <c r="E3789" s="3" t="s">
        <v>13819</v>
      </c>
      <c r="F3789" t="str">
        <f t="shared" si="59"/>
        <v>(E'3788',3788),</v>
      </c>
      <c r="H3789" t="s">
        <v>23819</v>
      </c>
    </row>
    <row r="3790" spans="3:8" x14ac:dyDescent="0.15">
      <c r="C3790" s="2" t="s">
        <v>3820</v>
      </c>
      <c r="D3790" t="s">
        <v>3414</v>
      </c>
      <c r="E3790" s="3" t="s">
        <v>13820</v>
      </c>
      <c r="F3790" t="str">
        <f t="shared" si="59"/>
        <v>(E'3789',3789),</v>
      </c>
      <c r="H3790" t="s">
        <v>23820</v>
      </c>
    </row>
    <row r="3791" spans="3:8" x14ac:dyDescent="0.15">
      <c r="C3791" s="2" t="s">
        <v>3821</v>
      </c>
      <c r="D3791" t="s">
        <v>3414</v>
      </c>
      <c r="E3791" s="3" t="s">
        <v>13821</v>
      </c>
      <c r="F3791" t="str">
        <f t="shared" si="59"/>
        <v>(E'3790',3790),</v>
      </c>
      <c r="H3791" t="s">
        <v>23821</v>
      </c>
    </row>
    <row r="3792" spans="3:8" x14ac:dyDescent="0.15">
      <c r="C3792" s="2" t="s">
        <v>3822</v>
      </c>
      <c r="D3792" t="s">
        <v>3414</v>
      </c>
      <c r="E3792" s="3" t="s">
        <v>13822</v>
      </c>
      <c r="F3792" t="str">
        <f t="shared" si="59"/>
        <v>(E'3791',3791),</v>
      </c>
      <c r="H3792" t="s">
        <v>23822</v>
      </c>
    </row>
    <row r="3793" spans="3:8" x14ac:dyDescent="0.15">
      <c r="C3793" s="2" t="s">
        <v>3823</v>
      </c>
      <c r="D3793" t="s">
        <v>3414</v>
      </c>
      <c r="E3793" s="3" t="s">
        <v>13823</v>
      </c>
      <c r="F3793" t="str">
        <f t="shared" si="59"/>
        <v>(E'3792',3792),</v>
      </c>
      <c r="H3793" t="s">
        <v>23823</v>
      </c>
    </row>
    <row r="3794" spans="3:8" x14ac:dyDescent="0.15">
      <c r="C3794" s="2" t="s">
        <v>3824</v>
      </c>
      <c r="D3794" t="s">
        <v>3414</v>
      </c>
      <c r="E3794" s="3" t="s">
        <v>13824</v>
      </c>
      <c r="F3794" t="str">
        <f t="shared" si="59"/>
        <v>(E'3793',3793),</v>
      </c>
      <c r="H3794" t="s">
        <v>23824</v>
      </c>
    </row>
    <row r="3795" spans="3:8" x14ac:dyDescent="0.15">
      <c r="C3795" s="2" t="s">
        <v>3825</v>
      </c>
      <c r="D3795" t="s">
        <v>3414</v>
      </c>
      <c r="E3795" s="3" t="s">
        <v>13825</v>
      </c>
      <c r="F3795" t="str">
        <f t="shared" si="59"/>
        <v>(E'3794',3794),</v>
      </c>
      <c r="H3795" t="s">
        <v>23825</v>
      </c>
    </row>
    <row r="3796" spans="3:8" x14ac:dyDescent="0.15">
      <c r="C3796" s="2" t="s">
        <v>3826</v>
      </c>
      <c r="D3796" t="s">
        <v>3414</v>
      </c>
      <c r="E3796" s="3" t="s">
        <v>13826</v>
      </c>
      <c r="F3796" t="str">
        <f t="shared" si="59"/>
        <v>(E'3795',3795),</v>
      </c>
      <c r="H3796" t="s">
        <v>23826</v>
      </c>
    </row>
    <row r="3797" spans="3:8" x14ac:dyDescent="0.15">
      <c r="C3797" s="2" t="s">
        <v>3827</v>
      </c>
      <c r="D3797" t="s">
        <v>3414</v>
      </c>
      <c r="E3797" s="3" t="s">
        <v>13827</v>
      </c>
      <c r="F3797" t="str">
        <f t="shared" si="59"/>
        <v>(E'3796',3796),</v>
      </c>
      <c r="H3797" t="s">
        <v>23827</v>
      </c>
    </row>
    <row r="3798" spans="3:8" x14ac:dyDescent="0.15">
      <c r="C3798" s="2" t="s">
        <v>3828</v>
      </c>
      <c r="D3798" t="s">
        <v>3414</v>
      </c>
      <c r="E3798" s="3" t="s">
        <v>13828</v>
      </c>
      <c r="F3798" t="str">
        <f t="shared" si="59"/>
        <v>(E'3797',3797),</v>
      </c>
      <c r="H3798" t="s">
        <v>23828</v>
      </c>
    </row>
    <row r="3799" spans="3:8" x14ac:dyDescent="0.15">
      <c r="C3799" s="2" t="s">
        <v>3829</v>
      </c>
      <c r="D3799" t="s">
        <v>3414</v>
      </c>
      <c r="E3799" s="3" t="s">
        <v>13829</v>
      </c>
      <c r="F3799" t="str">
        <f t="shared" si="59"/>
        <v>(E'3798',3798),</v>
      </c>
      <c r="H3799" t="s">
        <v>23829</v>
      </c>
    </row>
    <row r="3800" spans="3:8" x14ac:dyDescent="0.15">
      <c r="C3800" s="2" t="s">
        <v>3830</v>
      </c>
      <c r="D3800" t="s">
        <v>3414</v>
      </c>
      <c r="E3800" s="3" t="s">
        <v>13830</v>
      </c>
      <c r="F3800" t="str">
        <f t="shared" si="59"/>
        <v>(E'3799',3799),</v>
      </c>
      <c r="H3800" t="s">
        <v>23830</v>
      </c>
    </row>
    <row r="3801" spans="3:8" x14ac:dyDescent="0.15">
      <c r="C3801" s="2" t="s">
        <v>3831</v>
      </c>
      <c r="D3801" t="s">
        <v>3414</v>
      </c>
      <c r="E3801" s="3" t="s">
        <v>13831</v>
      </c>
      <c r="F3801" t="str">
        <f t="shared" si="59"/>
        <v>(E'3800',3800),</v>
      </c>
      <c r="H3801" t="s">
        <v>23831</v>
      </c>
    </row>
    <row r="3802" spans="3:8" x14ac:dyDescent="0.15">
      <c r="C3802" s="2" t="s">
        <v>3832</v>
      </c>
      <c r="D3802" t="s">
        <v>3414</v>
      </c>
      <c r="E3802" s="3" t="s">
        <v>13832</v>
      </c>
      <c r="F3802" t="str">
        <f t="shared" si="59"/>
        <v>(E'3801',3801),</v>
      </c>
      <c r="H3802" t="s">
        <v>23832</v>
      </c>
    </row>
    <row r="3803" spans="3:8" x14ac:dyDescent="0.15">
      <c r="C3803" s="2" t="s">
        <v>3833</v>
      </c>
      <c r="D3803" t="s">
        <v>3414</v>
      </c>
      <c r="E3803" s="3" t="s">
        <v>13833</v>
      </c>
      <c r="F3803" t="str">
        <f t="shared" si="59"/>
        <v>(E'3802',3802),</v>
      </c>
      <c r="H3803" t="s">
        <v>23833</v>
      </c>
    </row>
    <row r="3804" spans="3:8" x14ac:dyDescent="0.15">
      <c r="C3804" s="2" t="s">
        <v>3834</v>
      </c>
      <c r="D3804" t="s">
        <v>3414</v>
      </c>
      <c r="E3804" s="3" t="s">
        <v>13834</v>
      </c>
      <c r="F3804" t="str">
        <f t="shared" si="59"/>
        <v>(E'3803',3803),</v>
      </c>
      <c r="H3804" t="s">
        <v>23834</v>
      </c>
    </row>
    <row r="3805" spans="3:8" x14ac:dyDescent="0.15">
      <c r="C3805" s="2" t="s">
        <v>3835</v>
      </c>
      <c r="D3805" t="s">
        <v>3414</v>
      </c>
      <c r="E3805" s="3" t="s">
        <v>13835</v>
      </c>
      <c r="F3805" t="str">
        <f t="shared" si="59"/>
        <v>(E'3804',3804),</v>
      </c>
      <c r="H3805" t="s">
        <v>23835</v>
      </c>
    </row>
    <row r="3806" spans="3:8" x14ac:dyDescent="0.15">
      <c r="C3806" s="2" t="s">
        <v>3836</v>
      </c>
      <c r="D3806" t="s">
        <v>3414</v>
      </c>
      <c r="E3806" s="3" t="s">
        <v>13836</v>
      </c>
      <c r="F3806" t="str">
        <f t="shared" si="59"/>
        <v>(E'3805',3805),</v>
      </c>
      <c r="H3806" t="s">
        <v>23836</v>
      </c>
    </row>
    <row r="3807" spans="3:8" x14ac:dyDescent="0.15">
      <c r="C3807" s="2" t="s">
        <v>3837</v>
      </c>
      <c r="D3807" t="s">
        <v>3414</v>
      </c>
      <c r="E3807" s="3" t="s">
        <v>13837</v>
      </c>
      <c r="F3807" t="str">
        <f t="shared" si="59"/>
        <v>(E'3806',3806),</v>
      </c>
      <c r="H3807" t="s">
        <v>23837</v>
      </c>
    </row>
    <row r="3808" spans="3:8" x14ac:dyDescent="0.15">
      <c r="C3808" s="2" t="s">
        <v>3838</v>
      </c>
      <c r="D3808" t="s">
        <v>3414</v>
      </c>
      <c r="E3808" s="3" t="s">
        <v>13838</v>
      </c>
      <c r="F3808" t="str">
        <f t="shared" si="59"/>
        <v>(E'3807',3807),</v>
      </c>
      <c r="H3808" t="s">
        <v>23838</v>
      </c>
    </row>
    <row r="3809" spans="3:8" x14ac:dyDescent="0.15">
      <c r="C3809" s="2" t="s">
        <v>3839</v>
      </c>
      <c r="D3809" t="s">
        <v>3414</v>
      </c>
      <c r="E3809" s="3" t="s">
        <v>13839</v>
      </c>
      <c r="F3809" t="str">
        <f t="shared" si="59"/>
        <v>(E'3808',3808),</v>
      </c>
      <c r="H3809" t="s">
        <v>23839</v>
      </c>
    </row>
    <row r="3810" spans="3:8" x14ac:dyDescent="0.15">
      <c r="C3810" s="2" t="s">
        <v>3840</v>
      </c>
      <c r="D3810" t="s">
        <v>3414</v>
      </c>
      <c r="E3810" s="3" t="s">
        <v>13840</v>
      </c>
      <c r="F3810" t="str">
        <f t="shared" si="59"/>
        <v>(E'3809',3809),</v>
      </c>
      <c r="H3810" t="s">
        <v>23840</v>
      </c>
    </row>
    <row r="3811" spans="3:8" x14ac:dyDescent="0.15">
      <c r="C3811" s="2" t="s">
        <v>3841</v>
      </c>
      <c r="D3811" t="s">
        <v>3414</v>
      </c>
      <c r="E3811" s="3" t="s">
        <v>13841</v>
      </c>
      <c r="F3811" t="str">
        <f t="shared" si="59"/>
        <v>(E'3810',3810),</v>
      </c>
      <c r="H3811" t="s">
        <v>23841</v>
      </c>
    </row>
    <row r="3812" spans="3:8" x14ac:dyDescent="0.15">
      <c r="C3812" s="2" t="s">
        <v>3842</v>
      </c>
      <c r="D3812" t="s">
        <v>3414</v>
      </c>
      <c r="E3812" s="3" t="s">
        <v>13842</v>
      </c>
      <c r="F3812" t="str">
        <f t="shared" si="59"/>
        <v>(E'3811',3811),</v>
      </c>
      <c r="H3812" t="s">
        <v>23842</v>
      </c>
    </row>
    <row r="3813" spans="3:8" x14ac:dyDescent="0.15">
      <c r="C3813" s="2" t="s">
        <v>3843</v>
      </c>
      <c r="D3813" t="s">
        <v>3414</v>
      </c>
      <c r="E3813" s="3" t="s">
        <v>13843</v>
      </c>
      <c r="F3813" t="str">
        <f t="shared" si="59"/>
        <v>(E'3812',3812),</v>
      </c>
      <c r="H3813" t="s">
        <v>23843</v>
      </c>
    </row>
    <row r="3814" spans="3:8" x14ac:dyDescent="0.15">
      <c r="C3814" s="2" t="s">
        <v>3844</v>
      </c>
      <c r="D3814" t="s">
        <v>3414</v>
      </c>
      <c r="E3814" s="3" t="s">
        <v>13844</v>
      </c>
      <c r="F3814" t="str">
        <f t="shared" si="59"/>
        <v>(E'3813',3813),</v>
      </c>
      <c r="H3814" t="s">
        <v>23844</v>
      </c>
    </row>
    <row r="3815" spans="3:8" x14ac:dyDescent="0.15">
      <c r="C3815" s="2" t="s">
        <v>3845</v>
      </c>
      <c r="D3815" t="s">
        <v>3414</v>
      </c>
      <c r="E3815" s="3" t="s">
        <v>13845</v>
      </c>
      <c r="F3815" t="str">
        <f t="shared" si="59"/>
        <v>(E'3814',3814),</v>
      </c>
      <c r="H3815" t="s">
        <v>23845</v>
      </c>
    </row>
    <row r="3816" spans="3:8" x14ac:dyDescent="0.15">
      <c r="C3816" s="2" t="s">
        <v>3846</v>
      </c>
      <c r="D3816" t="s">
        <v>3414</v>
      </c>
      <c r="E3816" s="3" t="s">
        <v>13846</v>
      </c>
      <c r="F3816" t="str">
        <f t="shared" si="59"/>
        <v>(E'3815',3815),</v>
      </c>
      <c r="H3816" t="s">
        <v>23846</v>
      </c>
    </row>
    <row r="3817" spans="3:8" x14ac:dyDescent="0.15">
      <c r="C3817" s="2" t="s">
        <v>3847</v>
      </c>
      <c r="D3817" t="s">
        <v>3414</v>
      </c>
      <c r="E3817" s="3" t="s">
        <v>13847</v>
      </c>
      <c r="F3817" t="str">
        <f t="shared" si="59"/>
        <v>(E'3816',3816),</v>
      </c>
      <c r="H3817" t="s">
        <v>23847</v>
      </c>
    </row>
    <row r="3818" spans="3:8" x14ac:dyDescent="0.15">
      <c r="C3818" s="2" t="s">
        <v>3848</v>
      </c>
      <c r="D3818" t="s">
        <v>3414</v>
      </c>
      <c r="E3818" s="3" t="s">
        <v>13848</v>
      </c>
      <c r="F3818" t="str">
        <f t="shared" si="59"/>
        <v>(E'3817',3817),</v>
      </c>
      <c r="H3818" t="s">
        <v>23848</v>
      </c>
    </row>
    <row r="3819" spans="3:8" x14ac:dyDescent="0.15">
      <c r="C3819" s="2" t="s">
        <v>3849</v>
      </c>
      <c r="D3819" t="s">
        <v>3414</v>
      </c>
      <c r="E3819" s="3" t="s">
        <v>13849</v>
      </c>
      <c r="F3819" t="str">
        <f t="shared" si="59"/>
        <v>(E'3818',3818),</v>
      </c>
      <c r="H3819" t="s">
        <v>23849</v>
      </c>
    </row>
    <row r="3820" spans="3:8" x14ac:dyDescent="0.15">
      <c r="C3820" s="2" t="s">
        <v>3850</v>
      </c>
      <c r="D3820" t="s">
        <v>3414</v>
      </c>
      <c r="E3820" s="3" t="s">
        <v>13850</v>
      </c>
      <c r="F3820" t="str">
        <f t="shared" si="59"/>
        <v>(E'3819',3819),</v>
      </c>
      <c r="H3820" t="s">
        <v>23850</v>
      </c>
    </row>
    <row r="3821" spans="3:8" x14ac:dyDescent="0.15">
      <c r="C3821" s="2" t="s">
        <v>3851</v>
      </c>
      <c r="D3821" t="s">
        <v>3414</v>
      </c>
      <c r="E3821" s="3" t="s">
        <v>13851</v>
      </c>
      <c r="F3821" t="str">
        <f t="shared" si="59"/>
        <v>(E'3820',3820),</v>
      </c>
      <c r="H3821" t="s">
        <v>23851</v>
      </c>
    </row>
    <row r="3822" spans="3:8" x14ac:dyDescent="0.15">
      <c r="C3822" s="2" t="s">
        <v>3852</v>
      </c>
      <c r="D3822" t="s">
        <v>3414</v>
      </c>
      <c r="E3822" s="3" t="s">
        <v>13852</v>
      </c>
      <c r="F3822" t="str">
        <f t="shared" si="59"/>
        <v>(E'3821',3821),</v>
      </c>
      <c r="H3822" t="s">
        <v>23852</v>
      </c>
    </row>
    <row r="3823" spans="3:8" x14ac:dyDescent="0.15">
      <c r="C3823" s="2" t="s">
        <v>3853</v>
      </c>
      <c r="D3823" t="s">
        <v>3414</v>
      </c>
      <c r="E3823" s="3" t="s">
        <v>13853</v>
      </c>
      <c r="F3823" t="str">
        <f t="shared" si="59"/>
        <v>(E'3822',3822),</v>
      </c>
      <c r="H3823" t="s">
        <v>23853</v>
      </c>
    </row>
    <row r="3824" spans="3:8" x14ac:dyDescent="0.15">
      <c r="C3824" s="2" t="s">
        <v>3854</v>
      </c>
      <c r="D3824" t="s">
        <v>3414</v>
      </c>
      <c r="E3824" s="3" t="s">
        <v>13854</v>
      </c>
      <c r="F3824" t="str">
        <f t="shared" si="59"/>
        <v>(E'3823',3823),</v>
      </c>
      <c r="H3824" t="s">
        <v>23854</v>
      </c>
    </row>
    <row r="3825" spans="3:8" x14ac:dyDescent="0.15">
      <c r="C3825" s="2" t="s">
        <v>3855</v>
      </c>
      <c r="D3825" t="s">
        <v>3414</v>
      </c>
      <c r="E3825" s="3" t="s">
        <v>13855</v>
      </c>
      <c r="F3825" t="str">
        <f t="shared" si="59"/>
        <v>(E'3824',3824),</v>
      </c>
      <c r="H3825" t="s">
        <v>23855</v>
      </c>
    </row>
    <row r="3826" spans="3:8" x14ac:dyDescent="0.15">
      <c r="C3826" s="2" t="s">
        <v>3856</v>
      </c>
      <c r="D3826" t="s">
        <v>3414</v>
      </c>
      <c r="E3826" s="3" t="s">
        <v>13856</v>
      </c>
      <c r="F3826" t="str">
        <f t="shared" si="59"/>
        <v>(E'3825',3825),</v>
      </c>
      <c r="H3826" t="s">
        <v>23856</v>
      </c>
    </row>
    <row r="3827" spans="3:8" x14ac:dyDescent="0.15">
      <c r="C3827" s="2" t="s">
        <v>3857</v>
      </c>
      <c r="D3827" t="s">
        <v>3414</v>
      </c>
      <c r="E3827" s="3" t="s">
        <v>13857</v>
      </c>
      <c r="F3827" t="str">
        <f t="shared" si="59"/>
        <v>(E'3826',3826),</v>
      </c>
      <c r="H3827" t="s">
        <v>23857</v>
      </c>
    </row>
    <row r="3828" spans="3:8" x14ac:dyDescent="0.15">
      <c r="C3828" s="2" t="s">
        <v>3858</v>
      </c>
      <c r="D3828" t="s">
        <v>3414</v>
      </c>
      <c r="E3828" s="3" t="s">
        <v>13858</v>
      </c>
      <c r="F3828" t="str">
        <f t="shared" si="59"/>
        <v>(E'3827',3827),</v>
      </c>
      <c r="H3828" t="s">
        <v>23858</v>
      </c>
    </row>
    <row r="3829" spans="3:8" x14ac:dyDescent="0.15">
      <c r="C3829" s="2" t="s">
        <v>3859</v>
      </c>
      <c r="D3829" t="s">
        <v>3414</v>
      </c>
      <c r="E3829" s="3" t="s">
        <v>13859</v>
      </c>
      <c r="F3829" t="str">
        <f t="shared" si="59"/>
        <v>(E'3828',3828),</v>
      </c>
      <c r="H3829" t="s">
        <v>23859</v>
      </c>
    </row>
    <row r="3830" spans="3:8" x14ac:dyDescent="0.15">
      <c r="C3830" s="2" t="s">
        <v>3860</v>
      </c>
      <c r="D3830" t="s">
        <v>3414</v>
      </c>
      <c r="E3830" s="3" t="s">
        <v>13860</v>
      </c>
      <c r="F3830" t="str">
        <f t="shared" si="59"/>
        <v>(E'3829',3829),</v>
      </c>
      <c r="H3830" t="s">
        <v>23860</v>
      </c>
    </row>
    <row r="3831" spans="3:8" x14ac:dyDescent="0.15">
      <c r="C3831" s="2" t="s">
        <v>3861</v>
      </c>
      <c r="D3831" t="s">
        <v>3414</v>
      </c>
      <c r="E3831" s="3" t="s">
        <v>13861</v>
      </c>
      <c r="F3831" t="str">
        <f t="shared" si="59"/>
        <v>(E'3830',3830),</v>
      </c>
      <c r="H3831" t="s">
        <v>23861</v>
      </c>
    </row>
    <row r="3832" spans="3:8" x14ac:dyDescent="0.15">
      <c r="C3832" s="2" t="s">
        <v>3862</v>
      </c>
      <c r="D3832" t="s">
        <v>3414</v>
      </c>
      <c r="E3832" s="3" t="s">
        <v>13862</v>
      </c>
      <c r="F3832" t="str">
        <f t="shared" si="59"/>
        <v>(E'3831',3831),</v>
      </c>
      <c r="H3832" t="s">
        <v>23862</v>
      </c>
    </row>
    <row r="3833" spans="3:8" x14ac:dyDescent="0.15">
      <c r="C3833" s="2" t="s">
        <v>3863</v>
      </c>
      <c r="D3833" t="s">
        <v>3414</v>
      </c>
      <c r="E3833" s="3" t="s">
        <v>13863</v>
      </c>
      <c r="F3833" t="str">
        <f t="shared" si="59"/>
        <v>(E'3832',3832),</v>
      </c>
      <c r="H3833" t="s">
        <v>23863</v>
      </c>
    </row>
    <row r="3834" spans="3:8" x14ac:dyDescent="0.15">
      <c r="C3834" s="2" t="s">
        <v>3864</v>
      </c>
      <c r="D3834" t="s">
        <v>3414</v>
      </c>
      <c r="E3834" s="3" t="s">
        <v>13864</v>
      </c>
      <c r="F3834" t="str">
        <f t="shared" si="59"/>
        <v>(E'3833',3833),</v>
      </c>
      <c r="H3834" t="s">
        <v>23864</v>
      </c>
    </row>
    <row r="3835" spans="3:8" x14ac:dyDescent="0.15">
      <c r="C3835" s="2" t="s">
        <v>3865</v>
      </c>
      <c r="D3835" t="s">
        <v>3414</v>
      </c>
      <c r="E3835" s="3" t="s">
        <v>13865</v>
      </c>
      <c r="F3835" t="str">
        <f t="shared" si="59"/>
        <v>(E'3834',3834),</v>
      </c>
      <c r="H3835" t="s">
        <v>23865</v>
      </c>
    </row>
    <row r="3836" spans="3:8" x14ac:dyDescent="0.15">
      <c r="C3836" s="2" t="s">
        <v>3866</v>
      </c>
      <c r="D3836" t="s">
        <v>3414</v>
      </c>
      <c r="E3836" s="3" t="s">
        <v>13866</v>
      </c>
      <c r="F3836" t="str">
        <f t="shared" si="59"/>
        <v>(E'3835',3835),</v>
      </c>
      <c r="H3836" t="s">
        <v>23866</v>
      </c>
    </row>
    <row r="3837" spans="3:8" x14ac:dyDescent="0.15">
      <c r="C3837" s="2" t="s">
        <v>3867</v>
      </c>
      <c r="D3837" t="s">
        <v>3414</v>
      </c>
      <c r="E3837" s="3" t="s">
        <v>13867</v>
      </c>
      <c r="F3837" t="str">
        <f t="shared" si="59"/>
        <v>(E'3836',3836),</v>
      </c>
      <c r="H3837" t="s">
        <v>23867</v>
      </c>
    </row>
    <row r="3838" spans="3:8" x14ac:dyDescent="0.15">
      <c r="C3838" s="2" t="s">
        <v>3868</v>
      </c>
      <c r="D3838" t="s">
        <v>3414</v>
      </c>
      <c r="E3838" s="3" t="s">
        <v>13868</v>
      </c>
      <c r="F3838" t="str">
        <f t="shared" si="59"/>
        <v>(E'3837',3837),</v>
      </c>
      <c r="H3838" t="s">
        <v>23868</v>
      </c>
    </row>
    <row r="3839" spans="3:8" x14ac:dyDescent="0.15">
      <c r="C3839" s="2" t="s">
        <v>3869</v>
      </c>
      <c r="D3839" t="s">
        <v>3414</v>
      </c>
      <c r="E3839" s="3" t="s">
        <v>13869</v>
      </c>
      <c r="F3839" t="str">
        <f t="shared" si="59"/>
        <v>(E'3838',3838),</v>
      </c>
      <c r="H3839" t="s">
        <v>23869</v>
      </c>
    </row>
    <row r="3840" spans="3:8" x14ac:dyDescent="0.15">
      <c r="C3840" s="2" t="s">
        <v>3870</v>
      </c>
      <c r="D3840" t="s">
        <v>3414</v>
      </c>
      <c r="E3840" s="3" t="s">
        <v>13870</v>
      </c>
      <c r="F3840" t="str">
        <f t="shared" si="59"/>
        <v>(E'3839',3839),</v>
      </c>
      <c r="H3840" t="s">
        <v>23870</v>
      </c>
    </row>
    <row r="3841" spans="3:8" x14ac:dyDescent="0.15">
      <c r="C3841" s="2" t="s">
        <v>3871</v>
      </c>
      <c r="D3841" t="s">
        <v>3414</v>
      </c>
      <c r="E3841" s="3" t="s">
        <v>13871</v>
      </c>
      <c r="F3841" t="str">
        <f t="shared" si="59"/>
        <v>(E'3840',3840),</v>
      </c>
      <c r="H3841" t="s">
        <v>23871</v>
      </c>
    </row>
    <row r="3842" spans="3:8" x14ac:dyDescent="0.15">
      <c r="C3842" s="2" t="s">
        <v>3872</v>
      </c>
      <c r="D3842" t="s">
        <v>3414</v>
      </c>
      <c r="E3842" s="3" t="s">
        <v>13872</v>
      </c>
      <c r="F3842" t="str">
        <f t="shared" si="59"/>
        <v>(E'3841',3841),</v>
      </c>
      <c r="H3842" t="s">
        <v>23872</v>
      </c>
    </row>
    <row r="3843" spans="3:8" x14ac:dyDescent="0.15">
      <c r="C3843" s="2" t="s">
        <v>3873</v>
      </c>
      <c r="D3843" t="s">
        <v>3414</v>
      </c>
      <c r="E3843" s="3" t="s">
        <v>13873</v>
      </c>
      <c r="F3843" t="str">
        <f t="shared" ref="F3843:F3906" si="60">D3843&amp;C3843&amp;E3843</f>
        <v>(E'3842',3842),</v>
      </c>
      <c r="H3843" t="s">
        <v>23873</v>
      </c>
    </row>
    <row r="3844" spans="3:8" x14ac:dyDescent="0.15">
      <c r="C3844" s="2" t="s">
        <v>3874</v>
      </c>
      <c r="D3844" t="s">
        <v>3414</v>
      </c>
      <c r="E3844" s="3" t="s">
        <v>13874</v>
      </c>
      <c r="F3844" t="str">
        <f t="shared" si="60"/>
        <v>(E'3843',3843),</v>
      </c>
      <c r="H3844" t="s">
        <v>23874</v>
      </c>
    </row>
    <row r="3845" spans="3:8" x14ac:dyDescent="0.15">
      <c r="C3845" s="2" t="s">
        <v>3875</v>
      </c>
      <c r="D3845" t="s">
        <v>3414</v>
      </c>
      <c r="E3845" s="3" t="s">
        <v>13875</v>
      </c>
      <c r="F3845" t="str">
        <f t="shared" si="60"/>
        <v>(E'3844',3844),</v>
      </c>
      <c r="H3845" t="s">
        <v>23875</v>
      </c>
    </row>
    <row r="3846" spans="3:8" x14ac:dyDescent="0.15">
      <c r="C3846" s="2" t="s">
        <v>3876</v>
      </c>
      <c r="D3846" t="s">
        <v>3414</v>
      </c>
      <c r="E3846" s="3" t="s">
        <v>13876</v>
      </c>
      <c r="F3846" t="str">
        <f t="shared" si="60"/>
        <v>(E'3845',3845),</v>
      </c>
      <c r="H3846" t="s">
        <v>23876</v>
      </c>
    </row>
    <row r="3847" spans="3:8" x14ac:dyDescent="0.15">
      <c r="C3847" s="2" t="s">
        <v>3877</v>
      </c>
      <c r="D3847" t="s">
        <v>3414</v>
      </c>
      <c r="E3847" s="3" t="s">
        <v>13877</v>
      </c>
      <c r="F3847" t="str">
        <f t="shared" si="60"/>
        <v>(E'3846',3846),</v>
      </c>
      <c r="H3847" t="s">
        <v>23877</v>
      </c>
    </row>
    <row r="3848" spans="3:8" x14ac:dyDescent="0.15">
      <c r="C3848" s="2" t="s">
        <v>3878</v>
      </c>
      <c r="D3848" t="s">
        <v>3414</v>
      </c>
      <c r="E3848" s="3" t="s">
        <v>13878</v>
      </c>
      <c r="F3848" t="str">
        <f t="shared" si="60"/>
        <v>(E'3847',3847),</v>
      </c>
      <c r="H3848" t="s">
        <v>23878</v>
      </c>
    </row>
    <row r="3849" spans="3:8" x14ac:dyDescent="0.15">
      <c r="C3849" s="2" t="s">
        <v>3879</v>
      </c>
      <c r="D3849" t="s">
        <v>3414</v>
      </c>
      <c r="E3849" s="3" t="s">
        <v>13879</v>
      </c>
      <c r="F3849" t="str">
        <f t="shared" si="60"/>
        <v>(E'3848',3848),</v>
      </c>
      <c r="H3849" t="s">
        <v>23879</v>
      </c>
    </row>
    <row r="3850" spans="3:8" x14ac:dyDescent="0.15">
      <c r="C3850" s="2" t="s">
        <v>3880</v>
      </c>
      <c r="D3850" t="s">
        <v>3414</v>
      </c>
      <c r="E3850" s="3" t="s">
        <v>13880</v>
      </c>
      <c r="F3850" t="str">
        <f t="shared" si="60"/>
        <v>(E'3849',3849),</v>
      </c>
      <c r="H3850" t="s">
        <v>23880</v>
      </c>
    </row>
    <row r="3851" spans="3:8" x14ac:dyDescent="0.15">
      <c r="C3851" s="2" t="s">
        <v>3881</v>
      </c>
      <c r="D3851" t="s">
        <v>3414</v>
      </c>
      <c r="E3851" s="3" t="s">
        <v>13881</v>
      </c>
      <c r="F3851" t="str">
        <f t="shared" si="60"/>
        <v>(E'3850',3850),</v>
      </c>
      <c r="H3851" t="s">
        <v>23881</v>
      </c>
    </row>
    <row r="3852" spans="3:8" x14ac:dyDescent="0.15">
      <c r="C3852" s="2" t="s">
        <v>3882</v>
      </c>
      <c r="D3852" t="s">
        <v>3414</v>
      </c>
      <c r="E3852" s="3" t="s">
        <v>13882</v>
      </c>
      <c r="F3852" t="str">
        <f t="shared" si="60"/>
        <v>(E'3851',3851),</v>
      </c>
      <c r="H3852" t="s">
        <v>23882</v>
      </c>
    </row>
    <row r="3853" spans="3:8" x14ac:dyDescent="0.15">
      <c r="C3853" s="2" t="s">
        <v>3883</v>
      </c>
      <c r="D3853" t="s">
        <v>3414</v>
      </c>
      <c r="E3853" s="3" t="s">
        <v>13883</v>
      </c>
      <c r="F3853" t="str">
        <f t="shared" si="60"/>
        <v>(E'3852',3852),</v>
      </c>
      <c r="H3853" t="s">
        <v>23883</v>
      </c>
    </row>
    <row r="3854" spans="3:8" x14ac:dyDescent="0.15">
      <c r="C3854" s="2" t="s">
        <v>3884</v>
      </c>
      <c r="D3854" t="s">
        <v>3414</v>
      </c>
      <c r="E3854" s="3" t="s">
        <v>13884</v>
      </c>
      <c r="F3854" t="str">
        <f t="shared" si="60"/>
        <v>(E'3853',3853),</v>
      </c>
      <c r="H3854" t="s">
        <v>23884</v>
      </c>
    </row>
    <row r="3855" spans="3:8" x14ac:dyDescent="0.15">
      <c r="C3855" s="2" t="s">
        <v>3885</v>
      </c>
      <c r="D3855" t="s">
        <v>3414</v>
      </c>
      <c r="E3855" s="3" t="s">
        <v>13885</v>
      </c>
      <c r="F3855" t="str">
        <f t="shared" si="60"/>
        <v>(E'3854',3854),</v>
      </c>
      <c r="H3855" t="s">
        <v>23885</v>
      </c>
    </row>
    <row r="3856" spans="3:8" x14ac:dyDescent="0.15">
      <c r="C3856" s="2" t="s">
        <v>3886</v>
      </c>
      <c r="D3856" t="s">
        <v>3414</v>
      </c>
      <c r="E3856" s="3" t="s">
        <v>13886</v>
      </c>
      <c r="F3856" t="str">
        <f t="shared" si="60"/>
        <v>(E'3855',3855),</v>
      </c>
      <c r="H3856" t="s">
        <v>23886</v>
      </c>
    </row>
    <row r="3857" spans="3:8" x14ac:dyDescent="0.15">
      <c r="C3857" s="2" t="s">
        <v>3887</v>
      </c>
      <c r="D3857" t="s">
        <v>3414</v>
      </c>
      <c r="E3857" s="3" t="s">
        <v>13887</v>
      </c>
      <c r="F3857" t="str">
        <f t="shared" si="60"/>
        <v>(E'3856',3856),</v>
      </c>
      <c r="H3857" t="s">
        <v>23887</v>
      </c>
    </row>
    <row r="3858" spans="3:8" x14ac:dyDescent="0.15">
      <c r="C3858" s="2" t="s">
        <v>3888</v>
      </c>
      <c r="D3858" t="s">
        <v>3414</v>
      </c>
      <c r="E3858" s="3" t="s">
        <v>13888</v>
      </c>
      <c r="F3858" t="str">
        <f t="shared" si="60"/>
        <v>(E'3857',3857),</v>
      </c>
      <c r="H3858" t="s">
        <v>23888</v>
      </c>
    </row>
    <row r="3859" spans="3:8" x14ac:dyDescent="0.15">
      <c r="C3859" s="2" t="s">
        <v>3889</v>
      </c>
      <c r="D3859" t="s">
        <v>3414</v>
      </c>
      <c r="E3859" s="3" t="s">
        <v>13889</v>
      </c>
      <c r="F3859" t="str">
        <f t="shared" si="60"/>
        <v>(E'3858',3858),</v>
      </c>
      <c r="H3859" t="s">
        <v>23889</v>
      </c>
    </row>
    <row r="3860" spans="3:8" x14ac:dyDescent="0.15">
      <c r="C3860" s="2" t="s">
        <v>3890</v>
      </c>
      <c r="D3860" t="s">
        <v>3414</v>
      </c>
      <c r="E3860" s="3" t="s">
        <v>13890</v>
      </c>
      <c r="F3860" t="str">
        <f t="shared" si="60"/>
        <v>(E'3859',3859),</v>
      </c>
      <c r="H3860" t="s">
        <v>23890</v>
      </c>
    </row>
    <row r="3861" spans="3:8" x14ac:dyDescent="0.15">
      <c r="C3861" s="2" t="s">
        <v>3891</v>
      </c>
      <c r="D3861" t="s">
        <v>3414</v>
      </c>
      <c r="E3861" s="3" t="s">
        <v>13891</v>
      </c>
      <c r="F3861" t="str">
        <f t="shared" si="60"/>
        <v>(E'3860',3860),</v>
      </c>
      <c r="H3861" t="s">
        <v>23891</v>
      </c>
    </row>
    <row r="3862" spans="3:8" x14ac:dyDescent="0.15">
      <c r="C3862" s="2" t="s">
        <v>3892</v>
      </c>
      <c r="D3862" t="s">
        <v>3414</v>
      </c>
      <c r="E3862" s="3" t="s">
        <v>13892</v>
      </c>
      <c r="F3862" t="str">
        <f t="shared" si="60"/>
        <v>(E'3861',3861),</v>
      </c>
      <c r="H3862" t="s">
        <v>23892</v>
      </c>
    </row>
    <row r="3863" spans="3:8" x14ac:dyDescent="0.15">
      <c r="C3863" s="2" t="s">
        <v>3893</v>
      </c>
      <c r="D3863" t="s">
        <v>3414</v>
      </c>
      <c r="E3863" s="3" t="s">
        <v>13893</v>
      </c>
      <c r="F3863" t="str">
        <f t="shared" si="60"/>
        <v>(E'3862',3862),</v>
      </c>
      <c r="H3863" t="s">
        <v>23893</v>
      </c>
    </row>
    <row r="3864" spans="3:8" x14ac:dyDescent="0.15">
      <c r="C3864" s="2" t="s">
        <v>3894</v>
      </c>
      <c r="D3864" t="s">
        <v>3414</v>
      </c>
      <c r="E3864" s="3" t="s">
        <v>13894</v>
      </c>
      <c r="F3864" t="str">
        <f t="shared" si="60"/>
        <v>(E'3863',3863),</v>
      </c>
      <c r="H3864" t="s">
        <v>23894</v>
      </c>
    </row>
    <row r="3865" spans="3:8" x14ac:dyDescent="0.15">
      <c r="C3865" s="2" t="s">
        <v>3895</v>
      </c>
      <c r="D3865" t="s">
        <v>3414</v>
      </c>
      <c r="E3865" s="3" t="s">
        <v>13895</v>
      </c>
      <c r="F3865" t="str">
        <f t="shared" si="60"/>
        <v>(E'3864',3864),</v>
      </c>
      <c r="H3865" t="s">
        <v>23895</v>
      </c>
    </row>
    <row r="3866" spans="3:8" x14ac:dyDescent="0.15">
      <c r="C3866" s="2" t="s">
        <v>3896</v>
      </c>
      <c r="D3866" t="s">
        <v>3414</v>
      </c>
      <c r="E3866" s="3" t="s">
        <v>13896</v>
      </c>
      <c r="F3866" t="str">
        <f t="shared" si="60"/>
        <v>(E'3865',3865),</v>
      </c>
      <c r="H3866" t="s">
        <v>23896</v>
      </c>
    </row>
    <row r="3867" spans="3:8" x14ac:dyDescent="0.15">
      <c r="C3867" s="2" t="s">
        <v>3897</v>
      </c>
      <c r="D3867" t="s">
        <v>3414</v>
      </c>
      <c r="E3867" s="3" t="s">
        <v>13897</v>
      </c>
      <c r="F3867" t="str">
        <f t="shared" si="60"/>
        <v>(E'3866',3866),</v>
      </c>
      <c r="H3867" t="s">
        <v>23897</v>
      </c>
    </row>
    <row r="3868" spans="3:8" x14ac:dyDescent="0.15">
      <c r="C3868" s="2" t="s">
        <v>3898</v>
      </c>
      <c r="D3868" t="s">
        <v>3414</v>
      </c>
      <c r="E3868" s="3" t="s">
        <v>13898</v>
      </c>
      <c r="F3868" t="str">
        <f t="shared" si="60"/>
        <v>(E'3867',3867),</v>
      </c>
      <c r="H3868" t="s">
        <v>23898</v>
      </c>
    </row>
    <row r="3869" spans="3:8" x14ac:dyDescent="0.15">
      <c r="C3869" s="2" t="s">
        <v>3899</v>
      </c>
      <c r="D3869" t="s">
        <v>3414</v>
      </c>
      <c r="E3869" s="3" t="s">
        <v>13899</v>
      </c>
      <c r="F3869" t="str">
        <f t="shared" si="60"/>
        <v>(E'3868',3868),</v>
      </c>
      <c r="H3869" t="s">
        <v>23899</v>
      </c>
    </row>
    <row r="3870" spans="3:8" x14ac:dyDescent="0.15">
      <c r="C3870" s="2" t="s">
        <v>3900</v>
      </c>
      <c r="D3870" t="s">
        <v>3414</v>
      </c>
      <c r="E3870" s="3" t="s">
        <v>13900</v>
      </c>
      <c r="F3870" t="str">
        <f t="shared" si="60"/>
        <v>(E'3869',3869),</v>
      </c>
      <c r="H3870" t="s">
        <v>23900</v>
      </c>
    </row>
    <row r="3871" spans="3:8" x14ac:dyDescent="0.15">
      <c r="C3871" s="2" t="s">
        <v>3901</v>
      </c>
      <c r="D3871" t="s">
        <v>3414</v>
      </c>
      <c r="E3871" s="3" t="s">
        <v>13901</v>
      </c>
      <c r="F3871" t="str">
        <f t="shared" si="60"/>
        <v>(E'3870',3870),</v>
      </c>
      <c r="H3871" t="s">
        <v>23901</v>
      </c>
    </row>
    <row r="3872" spans="3:8" x14ac:dyDescent="0.15">
      <c r="C3872" s="2" t="s">
        <v>3902</v>
      </c>
      <c r="D3872" t="s">
        <v>3414</v>
      </c>
      <c r="E3872" s="3" t="s">
        <v>13902</v>
      </c>
      <c r="F3872" t="str">
        <f t="shared" si="60"/>
        <v>(E'3871',3871),</v>
      </c>
      <c r="H3872" t="s">
        <v>23902</v>
      </c>
    </row>
    <row r="3873" spans="3:8" x14ac:dyDescent="0.15">
      <c r="C3873" s="2" t="s">
        <v>3903</v>
      </c>
      <c r="D3873" t="s">
        <v>3414</v>
      </c>
      <c r="E3873" s="3" t="s">
        <v>13903</v>
      </c>
      <c r="F3873" t="str">
        <f t="shared" si="60"/>
        <v>(E'3872',3872),</v>
      </c>
      <c r="H3873" t="s">
        <v>23903</v>
      </c>
    </row>
    <row r="3874" spans="3:8" x14ac:dyDescent="0.15">
      <c r="C3874" s="2" t="s">
        <v>3904</v>
      </c>
      <c r="D3874" t="s">
        <v>3414</v>
      </c>
      <c r="E3874" s="3" t="s">
        <v>13904</v>
      </c>
      <c r="F3874" t="str">
        <f t="shared" si="60"/>
        <v>(E'3873',3873),</v>
      </c>
      <c r="H3874" t="s">
        <v>23904</v>
      </c>
    </row>
    <row r="3875" spans="3:8" x14ac:dyDescent="0.15">
      <c r="C3875" s="2" t="s">
        <v>3905</v>
      </c>
      <c r="D3875" t="s">
        <v>3414</v>
      </c>
      <c r="E3875" s="3" t="s">
        <v>13905</v>
      </c>
      <c r="F3875" t="str">
        <f t="shared" si="60"/>
        <v>(E'3874',3874),</v>
      </c>
      <c r="H3875" t="s">
        <v>23905</v>
      </c>
    </row>
    <row r="3876" spans="3:8" x14ac:dyDescent="0.15">
      <c r="C3876" s="2" t="s">
        <v>3906</v>
      </c>
      <c r="D3876" t="s">
        <v>3414</v>
      </c>
      <c r="E3876" s="3" t="s">
        <v>13906</v>
      </c>
      <c r="F3876" t="str">
        <f t="shared" si="60"/>
        <v>(E'3875',3875),</v>
      </c>
      <c r="H3876" t="s">
        <v>23906</v>
      </c>
    </row>
    <row r="3877" spans="3:8" x14ac:dyDescent="0.15">
      <c r="C3877" s="2" t="s">
        <v>3907</v>
      </c>
      <c r="D3877" t="s">
        <v>3414</v>
      </c>
      <c r="E3877" s="3" t="s">
        <v>13907</v>
      </c>
      <c r="F3877" t="str">
        <f t="shared" si="60"/>
        <v>(E'3876',3876),</v>
      </c>
      <c r="H3877" t="s">
        <v>23907</v>
      </c>
    </row>
    <row r="3878" spans="3:8" x14ac:dyDescent="0.15">
      <c r="C3878" s="2" t="s">
        <v>3908</v>
      </c>
      <c r="D3878" t="s">
        <v>3414</v>
      </c>
      <c r="E3878" s="3" t="s">
        <v>13908</v>
      </c>
      <c r="F3878" t="str">
        <f t="shared" si="60"/>
        <v>(E'3877',3877),</v>
      </c>
      <c r="H3878" t="s">
        <v>23908</v>
      </c>
    </row>
    <row r="3879" spans="3:8" x14ac:dyDescent="0.15">
      <c r="C3879" s="2" t="s">
        <v>3909</v>
      </c>
      <c r="D3879" t="s">
        <v>3414</v>
      </c>
      <c r="E3879" s="3" t="s">
        <v>13909</v>
      </c>
      <c r="F3879" t="str">
        <f t="shared" si="60"/>
        <v>(E'3878',3878),</v>
      </c>
      <c r="H3879" t="s">
        <v>23909</v>
      </c>
    </row>
    <row r="3880" spans="3:8" x14ac:dyDescent="0.15">
      <c r="C3880" s="2" t="s">
        <v>3910</v>
      </c>
      <c r="D3880" t="s">
        <v>3414</v>
      </c>
      <c r="E3880" s="3" t="s">
        <v>13910</v>
      </c>
      <c r="F3880" t="str">
        <f t="shared" si="60"/>
        <v>(E'3879',3879),</v>
      </c>
      <c r="H3880" t="s">
        <v>23910</v>
      </c>
    </row>
    <row r="3881" spans="3:8" x14ac:dyDescent="0.15">
      <c r="C3881" s="2" t="s">
        <v>3911</v>
      </c>
      <c r="D3881" t="s">
        <v>3414</v>
      </c>
      <c r="E3881" s="3" t="s">
        <v>13911</v>
      </c>
      <c r="F3881" t="str">
        <f t="shared" si="60"/>
        <v>(E'3880',3880),</v>
      </c>
      <c r="H3881" t="s">
        <v>23911</v>
      </c>
    </row>
    <row r="3882" spans="3:8" x14ac:dyDescent="0.15">
      <c r="C3882" s="2" t="s">
        <v>3912</v>
      </c>
      <c r="D3882" t="s">
        <v>3414</v>
      </c>
      <c r="E3882" s="3" t="s">
        <v>13912</v>
      </c>
      <c r="F3882" t="str">
        <f t="shared" si="60"/>
        <v>(E'3881',3881),</v>
      </c>
      <c r="H3882" t="s">
        <v>23912</v>
      </c>
    </row>
    <row r="3883" spans="3:8" x14ac:dyDescent="0.15">
      <c r="C3883" s="2" t="s">
        <v>3913</v>
      </c>
      <c r="D3883" t="s">
        <v>3414</v>
      </c>
      <c r="E3883" s="3" t="s">
        <v>13913</v>
      </c>
      <c r="F3883" t="str">
        <f t="shared" si="60"/>
        <v>(E'3882',3882),</v>
      </c>
      <c r="H3883" t="s">
        <v>23913</v>
      </c>
    </row>
    <row r="3884" spans="3:8" x14ac:dyDescent="0.15">
      <c r="C3884" s="2" t="s">
        <v>3914</v>
      </c>
      <c r="D3884" t="s">
        <v>3414</v>
      </c>
      <c r="E3884" s="3" t="s">
        <v>13914</v>
      </c>
      <c r="F3884" t="str">
        <f t="shared" si="60"/>
        <v>(E'3883',3883),</v>
      </c>
      <c r="H3884" t="s">
        <v>23914</v>
      </c>
    </row>
    <row r="3885" spans="3:8" x14ac:dyDescent="0.15">
      <c r="C3885" s="2" t="s">
        <v>3915</v>
      </c>
      <c r="D3885" t="s">
        <v>3414</v>
      </c>
      <c r="E3885" s="3" t="s">
        <v>13915</v>
      </c>
      <c r="F3885" t="str">
        <f t="shared" si="60"/>
        <v>(E'3884',3884),</v>
      </c>
      <c r="H3885" t="s">
        <v>23915</v>
      </c>
    </row>
    <row r="3886" spans="3:8" x14ac:dyDescent="0.15">
      <c r="C3886" s="2" t="s">
        <v>3916</v>
      </c>
      <c r="D3886" t="s">
        <v>3414</v>
      </c>
      <c r="E3886" s="3" t="s">
        <v>13916</v>
      </c>
      <c r="F3886" t="str">
        <f t="shared" si="60"/>
        <v>(E'3885',3885),</v>
      </c>
      <c r="H3886" t="s">
        <v>23916</v>
      </c>
    </row>
    <row r="3887" spans="3:8" x14ac:dyDescent="0.15">
      <c r="C3887" s="2" t="s">
        <v>3917</v>
      </c>
      <c r="D3887" t="s">
        <v>3414</v>
      </c>
      <c r="E3887" s="3" t="s">
        <v>13917</v>
      </c>
      <c r="F3887" t="str">
        <f t="shared" si="60"/>
        <v>(E'3886',3886),</v>
      </c>
      <c r="H3887" t="s">
        <v>23917</v>
      </c>
    </row>
    <row r="3888" spans="3:8" x14ac:dyDescent="0.15">
      <c r="C3888" s="2" t="s">
        <v>3918</v>
      </c>
      <c r="D3888" t="s">
        <v>3414</v>
      </c>
      <c r="E3888" s="3" t="s">
        <v>13918</v>
      </c>
      <c r="F3888" t="str">
        <f t="shared" si="60"/>
        <v>(E'3887',3887),</v>
      </c>
      <c r="H3888" t="s">
        <v>23918</v>
      </c>
    </row>
    <row r="3889" spans="3:8" x14ac:dyDescent="0.15">
      <c r="C3889" s="2" t="s">
        <v>3919</v>
      </c>
      <c r="D3889" t="s">
        <v>3414</v>
      </c>
      <c r="E3889" s="3" t="s">
        <v>13919</v>
      </c>
      <c r="F3889" t="str">
        <f t="shared" si="60"/>
        <v>(E'3888',3888),</v>
      </c>
      <c r="H3889" t="s">
        <v>23919</v>
      </c>
    </row>
    <row r="3890" spans="3:8" x14ac:dyDescent="0.15">
      <c r="C3890" s="2" t="s">
        <v>3920</v>
      </c>
      <c r="D3890" t="s">
        <v>3414</v>
      </c>
      <c r="E3890" s="3" t="s">
        <v>13920</v>
      </c>
      <c r="F3890" t="str">
        <f t="shared" si="60"/>
        <v>(E'3889',3889),</v>
      </c>
      <c r="H3890" t="s">
        <v>23920</v>
      </c>
    </row>
    <row r="3891" spans="3:8" x14ac:dyDescent="0.15">
      <c r="C3891" s="2" t="s">
        <v>3921</v>
      </c>
      <c r="D3891" t="s">
        <v>3414</v>
      </c>
      <c r="E3891" s="3" t="s">
        <v>13921</v>
      </c>
      <c r="F3891" t="str">
        <f t="shared" si="60"/>
        <v>(E'3890',3890),</v>
      </c>
      <c r="H3891" t="s">
        <v>23921</v>
      </c>
    </row>
    <row r="3892" spans="3:8" x14ac:dyDescent="0.15">
      <c r="C3892" s="2" t="s">
        <v>3922</v>
      </c>
      <c r="D3892" t="s">
        <v>3414</v>
      </c>
      <c r="E3892" s="3" t="s">
        <v>13922</v>
      </c>
      <c r="F3892" t="str">
        <f t="shared" si="60"/>
        <v>(E'3891',3891),</v>
      </c>
      <c r="H3892" t="s">
        <v>23922</v>
      </c>
    </row>
    <row r="3893" spans="3:8" x14ac:dyDescent="0.15">
      <c r="C3893" s="2" t="s">
        <v>3923</v>
      </c>
      <c r="D3893" t="s">
        <v>3414</v>
      </c>
      <c r="E3893" s="3" t="s">
        <v>13923</v>
      </c>
      <c r="F3893" t="str">
        <f t="shared" si="60"/>
        <v>(E'3892',3892),</v>
      </c>
      <c r="H3893" t="s">
        <v>23923</v>
      </c>
    </row>
    <row r="3894" spans="3:8" x14ac:dyDescent="0.15">
      <c r="C3894" s="2" t="s">
        <v>3924</v>
      </c>
      <c r="D3894" t="s">
        <v>3414</v>
      </c>
      <c r="E3894" s="3" t="s">
        <v>13924</v>
      </c>
      <c r="F3894" t="str">
        <f t="shared" si="60"/>
        <v>(E'3893',3893),</v>
      </c>
      <c r="H3894" t="s">
        <v>23924</v>
      </c>
    </row>
    <row r="3895" spans="3:8" x14ac:dyDescent="0.15">
      <c r="C3895" s="2" t="s">
        <v>3925</v>
      </c>
      <c r="D3895" t="s">
        <v>3414</v>
      </c>
      <c r="E3895" s="3" t="s">
        <v>13925</v>
      </c>
      <c r="F3895" t="str">
        <f t="shared" si="60"/>
        <v>(E'3894',3894),</v>
      </c>
      <c r="H3895" t="s">
        <v>23925</v>
      </c>
    </row>
    <row r="3896" spans="3:8" x14ac:dyDescent="0.15">
      <c r="C3896" s="2" t="s">
        <v>3926</v>
      </c>
      <c r="D3896" t="s">
        <v>3414</v>
      </c>
      <c r="E3896" s="3" t="s">
        <v>13926</v>
      </c>
      <c r="F3896" t="str">
        <f t="shared" si="60"/>
        <v>(E'3895',3895),</v>
      </c>
      <c r="H3896" t="s">
        <v>23926</v>
      </c>
    </row>
    <row r="3897" spans="3:8" x14ac:dyDescent="0.15">
      <c r="C3897" s="2" t="s">
        <v>3927</v>
      </c>
      <c r="D3897" t="s">
        <v>3414</v>
      </c>
      <c r="E3897" s="3" t="s">
        <v>13927</v>
      </c>
      <c r="F3897" t="str">
        <f t="shared" si="60"/>
        <v>(E'3896',3896),</v>
      </c>
      <c r="H3897" t="s">
        <v>23927</v>
      </c>
    </row>
    <row r="3898" spans="3:8" x14ac:dyDescent="0.15">
      <c r="C3898" s="2" t="s">
        <v>3928</v>
      </c>
      <c r="D3898" t="s">
        <v>3414</v>
      </c>
      <c r="E3898" s="3" t="s">
        <v>13928</v>
      </c>
      <c r="F3898" t="str">
        <f t="shared" si="60"/>
        <v>(E'3897',3897),</v>
      </c>
      <c r="H3898" t="s">
        <v>23928</v>
      </c>
    </row>
    <row r="3899" spans="3:8" x14ac:dyDescent="0.15">
      <c r="C3899" s="2" t="s">
        <v>3929</v>
      </c>
      <c r="D3899" t="s">
        <v>3414</v>
      </c>
      <c r="E3899" s="3" t="s">
        <v>13929</v>
      </c>
      <c r="F3899" t="str">
        <f t="shared" si="60"/>
        <v>(E'3898',3898),</v>
      </c>
      <c r="H3899" t="s">
        <v>23929</v>
      </c>
    </row>
    <row r="3900" spans="3:8" x14ac:dyDescent="0.15">
      <c r="C3900" s="2" t="s">
        <v>3930</v>
      </c>
      <c r="D3900" t="s">
        <v>3414</v>
      </c>
      <c r="E3900" s="3" t="s">
        <v>13930</v>
      </c>
      <c r="F3900" t="str">
        <f t="shared" si="60"/>
        <v>(E'3899',3899),</v>
      </c>
      <c r="H3900" t="s">
        <v>23930</v>
      </c>
    </row>
    <row r="3901" spans="3:8" x14ac:dyDescent="0.15">
      <c r="C3901" s="2" t="s">
        <v>3931</v>
      </c>
      <c r="D3901" t="s">
        <v>3414</v>
      </c>
      <c r="E3901" s="3" t="s">
        <v>13931</v>
      </c>
      <c r="F3901" t="str">
        <f t="shared" si="60"/>
        <v>(E'3900',3900),</v>
      </c>
      <c r="H3901" t="s">
        <v>23931</v>
      </c>
    </row>
    <row r="3902" spans="3:8" x14ac:dyDescent="0.15">
      <c r="C3902" s="2" t="s">
        <v>3932</v>
      </c>
      <c r="D3902" t="s">
        <v>3414</v>
      </c>
      <c r="E3902" s="3" t="s">
        <v>13932</v>
      </c>
      <c r="F3902" t="str">
        <f t="shared" si="60"/>
        <v>(E'3901',3901),</v>
      </c>
      <c r="H3902" t="s">
        <v>23932</v>
      </c>
    </row>
    <row r="3903" spans="3:8" x14ac:dyDescent="0.15">
      <c r="C3903" s="2" t="s">
        <v>3933</v>
      </c>
      <c r="D3903" t="s">
        <v>3414</v>
      </c>
      <c r="E3903" s="3" t="s">
        <v>13933</v>
      </c>
      <c r="F3903" t="str">
        <f t="shared" si="60"/>
        <v>(E'3902',3902),</v>
      </c>
      <c r="H3903" t="s">
        <v>23933</v>
      </c>
    </row>
    <row r="3904" spans="3:8" x14ac:dyDescent="0.15">
      <c r="C3904" s="2" t="s">
        <v>3934</v>
      </c>
      <c r="D3904" t="s">
        <v>3414</v>
      </c>
      <c r="E3904" s="3" t="s">
        <v>13934</v>
      </c>
      <c r="F3904" t="str">
        <f t="shared" si="60"/>
        <v>(E'3903',3903),</v>
      </c>
      <c r="H3904" t="s">
        <v>23934</v>
      </c>
    </row>
    <row r="3905" spans="3:8" x14ac:dyDescent="0.15">
      <c r="C3905" s="2" t="s">
        <v>3935</v>
      </c>
      <c r="D3905" t="s">
        <v>3414</v>
      </c>
      <c r="E3905" s="3" t="s">
        <v>13935</v>
      </c>
      <c r="F3905" t="str">
        <f t="shared" si="60"/>
        <v>(E'3904',3904),</v>
      </c>
      <c r="H3905" t="s">
        <v>23935</v>
      </c>
    </row>
    <row r="3906" spans="3:8" x14ac:dyDescent="0.15">
      <c r="C3906" s="2" t="s">
        <v>3936</v>
      </c>
      <c r="D3906" t="s">
        <v>3414</v>
      </c>
      <c r="E3906" s="3" t="s">
        <v>13936</v>
      </c>
      <c r="F3906" t="str">
        <f t="shared" si="60"/>
        <v>(E'3905',3905),</v>
      </c>
      <c r="H3906" t="s">
        <v>23936</v>
      </c>
    </row>
    <row r="3907" spans="3:8" x14ac:dyDescent="0.15">
      <c r="C3907" s="2" t="s">
        <v>3937</v>
      </c>
      <c r="D3907" t="s">
        <v>3414</v>
      </c>
      <c r="E3907" s="3" t="s">
        <v>13937</v>
      </c>
      <c r="F3907" t="str">
        <f t="shared" ref="F3907:F3970" si="61">D3907&amp;C3907&amp;E3907</f>
        <v>(E'3906',3906),</v>
      </c>
      <c r="H3907" t="s">
        <v>23937</v>
      </c>
    </row>
    <row r="3908" spans="3:8" x14ac:dyDescent="0.15">
      <c r="C3908" s="2" t="s">
        <v>3938</v>
      </c>
      <c r="D3908" t="s">
        <v>3414</v>
      </c>
      <c r="E3908" s="3" t="s">
        <v>13938</v>
      </c>
      <c r="F3908" t="str">
        <f t="shared" si="61"/>
        <v>(E'3907',3907),</v>
      </c>
      <c r="H3908" t="s">
        <v>23938</v>
      </c>
    </row>
    <row r="3909" spans="3:8" x14ac:dyDescent="0.15">
      <c r="C3909" s="2" t="s">
        <v>3939</v>
      </c>
      <c r="D3909" t="s">
        <v>3414</v>
      </c>
      <c r="E3909" s="3" t="s">
        <v>13939</v>
      </c>
      <c r="F3909" t="str">
        <f t="shared" si="61"/>
        <v>(E'3908',3908),</v>
      </c>
      <c r="H3909" t="s">
        <v>23939</v>
      </c>
    </row>
    <row r="3910" spans="3:8" x14ac:dyDescent="0.15">
      <c r="C3910" s="2" t="s">
        <v>3940</v>
      </c>
      <c r="D3910" t="s">
        <v>3414</v>
      </c>
      <c r="E3910" s="3" t="s">
        <v>13940</v>
      </c>
      <c r="F3910" t="str">
        <f t="shared" si="61"/>
        <v>(E'3909',3909),</v>
      </c>
      <c r="H3910" t="s">
        <v>23940</v>
      </c>
    </row>
    <row r="3911" spans="3:8" x14ac:dyDescent="0.15">
      <c r="C3911" s="2" t="s">
        <v>3941</v>
      </c>
      <c r="D3911" t="s">
        <v>3414</v>
      </c>
      <c r="E3911" s="3" t="s">
        <v>13941</v>
      </c>
      <c r="F3911" t="str">
        <f t="shared" si="61"/>
        <v>(E'3910',3910),</v>
      </c>
      <c r="H3911" t="s">
        <v>23941</v>
      </c>
    </row>
    <row r="3912" spans="3:8" x14ac:dyDescent="0.15">
      <c r="C3912" s="2" t="s">
        <v>3942</v>
      </c>
      <c r="D3912" t="s">
        <v>3414</v>
      </c>
      <c r="E3912" s="3" t="s">
        <v>13942</v>
      </c>
      <c r="F3912" t="str">
        <f t="shared" si="61"/>
        <v>(E'3911',3911),</v>
      </c>
      <c r="H3912" t="s">
        <v>23942</v>
      </c>
    </row>
    <row r="3913" spans="3:8" x14ac:dyDescent="0.15">
      <c r="C3913" s="2" t="s">
        <v>3943</v>
      </c>
      <c r="D3913" t="s">
        <v>3414</v>
      </c>
      <c r="E3913" s="3" t="s">
        <v>13943</v>
      </c>
      <c r="F3913" t="str">
        <f t="shared" si="61"/>
        <v>(E'3912',3912),</v>
      </c>
      <c r="H3913" t="s">
        <v>23943</v>
      </c>
    </row>
    <row r="3914" spans="3:8" x14ac:dyDescent="0.15">
      <c r="C3914" s="2" t="s">
        <v>3944</v>
      </c>
      <c r="D3914" t="s">
        <v>3414</v>
      </c>
      <c r="E3914" s="3" t="s">
        <v>13944</v>
      </c>
      <c r="F3914" t="str">
        <f t="shared" si="61"/>
        <v>(E'3913',3913),</v>
      </c>
      <c r="H3914" t="s">
        <v>23944</v>
      </c>
    </row>
    <row r="3915" spans="3:8" x14ac:dyDescent="0.15">
      <c r="C3915" s="2" t="s">
        <v>3945</v>
      </c>
      <c r="D3915" t="s">
        <v>3414</v>
      </c>
      <c r="E3915" s="3" t="s">
        <v>13945</v>
      </c>
      <c r="F3915" t="str">
        <f t="shared" si="61"/>
        <v>(E'3914',3914),</v>
      </c>
      <c r="H3915" t="s">
        <v>23945</v>
      </c>
    </row>
    <row r="3916" spans="3:8" x14ac:dyDescent="0.15">
      <c r="C3916" s="2" t="s">
        <v>3946</v>
      </c>
      <c r="D3916" t="s">
        <v>3414</v>
      </c>
      <c r="E3916" s="3" t="s">
        <v>13946</v>
      </c>
      <c r="F3916" t="str">
        <f t="shared" si="61"/>
        <v>(E'3915',3915),</v>
      </c>
      <c r="H3916" t="s">
        <v>23946</v>
      </c>
    </row>
    <row r="3917" spans="3:8" x14ac:dyDescent="0.15">
      <c r="C3917" s="2" t="s">
        <v>3947</v>
      </c>
      <c r="D3917" t="s">
        <v>3414</v>
      </c>
      <c r="E3917" s="3" t="s">
        <v>13947</v>
      </c>
      <c r="F3917" t="str">
        <f t="shared" si="61"/>
        <v>(E'3916',3916),</v>
      </c>
      <c r="H3917" t="s">
        <v>23947</v>
      </c>
    </row>
    <row r="3918" spans="3:8" x14ac:dyDescent="0.15">
      <c r="C3918" s="2" t="s">
        <v>3948</v>
      </c>
      <c r="D3918" t="s">
        <v>3414</v>
      </c>
      <c r="E3918" s="3" t="s">
        <v>13948</v>
      </c>
      <c r="F3918" t="str">
        <f t="shared" si="61"/>
        <v>(E'3917',3917),</v>
      </c>
      <c r="H3918" t="s">
        <v>23948</v>
      </c>
    </row>
    <row r="3919" spans="3:8" x14ac:dyDescent="0.15">
      <c r="C3919" s="2" t="s">
        <v>3949</v>
      </c>
      <c r="D3919" t="s">
        <v>3414</v>
      </c>
      <c r="E3919" s="3" t="s">
        <v>13949</v>
      </c>
      <c r="F3919" t="str">
        <f t="shared" si="61"/>
        <v>(E'3918',3918),</v>
      </c>
      <c r="H3919" t="s">
        <v>23949</v>
      </c>
    </row>
    <row r="3920" spans="3:8" x14ac:dyDescent="0.15">
      <c r="C3920" s="2" t="s">
        <v>3950</v>
      </c>
      <c r="D3920" t="s">
        <v>3414</v>
      </c>
      <c r="E3920" s="3" t="s">
        <v>13950</v>
      </c>
      <c r="F3920" t="str">
        <f t="shared" si="61"/>
        <v>(E'3919',3919),</v>
      </c>
      <c r="H3920" t="s">
        <v>23950</v>
      </c>
    </row>
    <row r="3921" spans="3:8" x14ac:dyDescent="0.15">
      <c r="C3921" s="2" t="s">
        <v>3951</v>
      </c>
      <c r="D3921" t="s">
        <v>3414</v>
      </c>
      <c r="E3921" s="3" t="s">
        <v>13951</v>
      </c>
      <c r="F3921" t="str">
        <f t="shared" si="61"/>
        <v>(E'3920',3920),</v>
      </c>
      <c r="H3921" t="s">
        <v>23951</v>
      </c>
    </row>
    <row r="3922" spans="3:8" x14ac:dyDescent="0.15">
      <c r="C3922" s="2" t="s">
        <v>3952</v>
      </c>
      <c r="D3922" t="s">
        <v>3414</v>
      </c>
      <c r="E3922" s="3" t="s">
        <v>13952</v>
      </c>
      <c r="F3922" t="str">
        <f t="shared" si="61"/>
        <v>(E'3921',3921),</v>
      </c>
      <c r="H3922" t="s">
        <v>23952</v>
      </c>
    </row>
    <row r="3923" spans="3:8" x14ac:dyDescent="0.15">
      <c r="C3923" s="2" t="s">
        <v>3953</v>
      </c>
      <c r="D3923" t="s">
        <v>3414</v>
      </c>
      <c r="E3923" s="3" t="s">
        <v>13953</v>
      </c>
      <c r="F3923" t="str">
        <f t="shared" si="61"/>
        <v>(E'3922',3922),</v>
      </c>
      <c r="H3923" t="s">
        <v>23953</v>
      </c>
    </row>
    <row r="3924" spans="3:8" x14ac:dyDescent="0.15">
      <c r="C3924" s="2" t="s">
        <v>3954</v>
      </c>
      <c r="D3924" t="s">
        <v>3414</v>
      </c>
      <c r="E3924" s="3" t="s">
        <v>13954</v>
      </c>
      <c r="F3924" t="str">
        <f t="shared" si="61"/>
        <v>(E'3923',3923),</v>
      </c>
      <c r="H3924" t="s">
        <v>23954</v>
      </c>
    </row>
    <row r="3925" spans="3:8" x14ac:dyDescent="0.15">
      <c r="C3925" s="2" t="s">
        <v>3955</v>
      </c>
      <c r="D3925" t="s">
        <v>3414</v>
      </c>
      <c r="E3925" s="3" t="s">
        <v>13955</v>
      </c>
      <c r="F3925" t="str">
        <f t="shared" si="61"/>
        <v>(E'3924',3924),</v>
      </c>
      <c r="H3925" t="s">
        <v>23955</v>
      </c>
    </row>
    <row r="3926" spans="3:8" x14ac:dyDescent="0.15">
      <c r="C3926" s="2" t="s">
        <v>3956</v>
      </c>
      <c r="D3926" t="s">
        <v>3414</v>
      </c>
      <c r="E3926" s="3" t="s">
        <v>13956</v>
      </c>
      <c r="F3926" t="str">
        <f t="shared" si="61"/>
        <v>(E'3925',3925),</v>
      </c>
      <c r="H3926" t="s">
        <v>23956</v>
      </c>
    </row>
    <row r="3927" spans="3:8" x14ac:dyDescent="0.15">
      <c r="C3927" s="2" t="s">
        <v>3957</v>
      </c>
      <c r="D3927" t="s">
        <v>3414</v>
      </c>
      <c r="E3927" s="3" t="s">
        <v>13957</v>
      </c>
      <c r="F3927" t="str">
        <f t="shared" si="61"/>
        <v>(E'3926',3926),</v>
      </c>
      <c r="H3927" t="s">
        <v>23957</v>
      </c>
    </row>
    <row r="3928" spans="3:8" x14ac:dyDescent="0.15">
      <c r="C3928" s="2" t="s">
        <v>3958</v>
      </c>
      <c r="D3928" t="s">
        <v>3414</v>
      </c>
      <c r="E3928" s="3" t="s">
        <v>13958</v>
      </c>
      <c r="F3928" t="str">
        <f t="shared" si="61"/>
        <v>(E'3927',3927),</v>
      </c>
      <c r="H3928" t="s">
        <v>23958</v>
      </c>
    </row>
    <row r="3929" spans="3:8" x14ac:dyDescent="0.15">
      <c r="C3929" s="2" t="s">
        <v>3959</v>
      </c>
      <c r="D3929" t="s">
        <v>3414</v>
      </c>
      <c r="E3929" s="3" t="s">
        <v>13959</v>
      </c>
      <c r="F3929" t="str">
        <f t="shared" si="61"/>
        <v>(E'3928',3928),</v>
      </c>
      <c r="H3929" t="s">
        <v>23959</v>
      </c>
    </row>
    <row r="3930" spans="3:8" x14ac:dyDescent="0.15">
      <c r="C3930" s="2" t="s">
        <v>3960</v>
      </c>
      <c r="D3930" t="s">
        <v>3414</v>
      </c>
      <c r="E3930" s="3" t="s">
        <v>13960</v>
      </c>
      <c r="F3930" t="str">
        <f t="shared" si="61"/>
        <v>(E'3929',3929),</v>
      </c>
      <c r="H3930" t="s">
        <v>23960</v>
      </c>
    </row>
    <row r="3931" spans="3:8" x14ac:dyDescent="0.15">
      <c r="C3931" s="2" t="s">
        <v>3961</v>
      </c>
      <c r="D3931" t="s">
        <v>3414</v>
      </c>
      <c r="E3931" s="3" t="s">
        <v>13961</v>
      </c>
      <c r="F3931" t="str">
        <f t="shared" si="61"/>
        <v>(E'3930',3930),</v>
      </c>
      <c r="H3931" t="s">
        <v>23961</v>
      </c>
    </row>
    <row r="3932" spans="3:8" x14ac:dyDescent="0.15">
      <c r="C3932" s="2" t="s">
        <v>3962</v>
      </c>
      <c r="D3932" t="s">
        <v>3414</v>
      </c>
      <c r="E3932" s="3" t="s">
        <v>13962</v>
      </c>
      <c r="F3932" t="str">
        <f t="shared" si="61"/>
        <v>(E'3931',3931),</v>
      </c>
      <c r="H3932" t="s">
        <v>23962</v>
      </c>
    </row>
    <row r="3933" spans="3:8" x14ac:dyDescent="0.15">
      <c r="C3933" s="2" t="s">
        <v>3963</v>
      </c>
      <c r="D3933" t="s">
        <v>3414</v>
      </c>
      <c r="E3933" s="3" t="s">
        <v>13963</v>
      </c>
      <c r="F3933" t="str">
        <f t="shared" si="61"/>
        <v>(E'3932',3932),</v>
      </c>
      <c r="H3933" t="s">
        <v>23963</v>
      </c>
    </row>
    <row r="3934" spans="3:8" x14ac:dyDescent="0.15">
      <c r="C3934" s="2" t="s">
        <v>3964</v>
      </c>
      <c r="D3934" t="s">
        <v>3414</v>
      </c>
      <c r="E3934" s="3" t="s">
        <v>13964</v>
      </c>
      <c r="F3934" t="str">
        <f t="shared" si="61"/>
        <v>(E'3933',3933),</v>
      </c>
      <c r="H3934" t="s">
        <v>23964</v>
      </c>
    </row>
    <row r="3935" spans="3:8" x14ac:dyDescent="0.15">
      <c r="C3935" s="2" t="s">
        <v>3965</v>
      </c>
      <c r="D3935" t="s">
        <v>3414</v>
      </c>
      <c r="E3935" s="3" t="s">
        <v>13965</v>
      </c>
      <c r="F3935" t="str">
        <f t="shared" si="61"/>
        <v>(E'3934',3934),</v>
      </c>
      <c r="H3935" t="s">
        <v>23965</v>
      </c>
    </row>
    <row r="3936" spans="3:8" x14ac:dyDescent="0.15">
      <c r="C3936" s="2" t="s">
        <v>3966</v>
      </c>
      <c r="D3936" t="s">
        <v>3414</v>
      </c>
      <c r="E3936" s="3" t="s">
        <v>13966</v>
      </c>
      <c r="F3936" t="str">
        <f t="shared" si="61"/>
        <v>(E'3935',3935),</v>
      </c>
      <c r="H3936" t="s">
        <v>23966</v>
      </c>
    </row>
    <row r="3937" spans="3:8" x14ac:dyDescent="0.15">
      <c r="C3937" s="2" t="s">
        <v>3967</v>
      </c>
      <c r="D3937" t="s">
        <v>3414</v>
      </c>
      <c r="E3937" s="3" t="s">
        <v>13967</v>
      </c>
      <c r="F3937" t="str">
        <f t="shared" si="61"/>
        <v>(E'3936',3936),</v>
      </c>
      <c r="H3937" t="s">
        <v>23967</v>
      </c>
    </row>
    <row r="3938" spans="3:8" x14ac:dyDescent="0.15">
      <c r="C3938" s="2" t="s">
        <v>3968</v>
      </c>
      <c r="D3938" t="s">
        <v>3414</v>
      </c>
      <c r="E3938" s="3" t="s">
        <v>13968</v>
      </c>
      <c r="F3938" t="str">
        <f t="shared" si="61"/>
        <v>(E'3937',3937),</v>
      </c>
      <c r="H3938" t="s">
        <v>23968</v>
      </c>
    </row>
    <row r="3939" spans="3:8" x14ac:dyDescent="0.15">
      <c r="C3939" s="2" t="s">
        <v>3969</v>
      </c>
      <c r="D3939" t="s">
        <v>3414</v>
      </c>
      <c r="E3939" s="3" t="s">
        <v>13969</v>
      </c>
      <c r="F3939" t="str">
        <f t="shared" si="61"/>
        <v>(E'3938',3938),</v>
      </c>
      <c r="H3939" t="s">
        <v>23969</v>
      </c>
    </row>
    <row r="3940" spans="3:8" x14ac:dyDescent="0.15">
      <c r="C3940" s="2" t="s">
        <v>3970</v>
      </c>
      <c r="D3940" t="s">
        <v>3414</v>
      </c>
      <c r="E3940" s="3" t="s">
        <v>13970</v>
      </c>
      <c r="F3940" t="str">
        <f t="shared" si="61"/>
        <v>(E'3939',3939),</v>
      </c>
      <c r="H3940" t="s">
        <v>23970</v>
      </c>
    </row>
    <row r="3941" spans="3:8" x14ac:dyDescent="0.15">
      <c r="C3941" s="2" t="s">
        <v>3971</v>
      </c>
      <c r="D3941" t="s">
        <v>3414</v>
      </c>
      <c r="E3941" s="3" t="s">
        <v>13971</v>
      </c>
      <c r="F3941" t="str">
        <f t="shared" si="61"/>
        <v>(E'3940',3940),</v>
      </c>
      <c r="H3941" t="s">
        <v>23971</v>
      </c>
    </row>
    <row r="3942" spans="3:8" x14ac:dyDescent="0.15">
      <c r="C3942" s="2" t="s">
        <v>3972</v>
      </c>
      <c r="D3942" t="s">
        <v>3414</v>
      </c>
      <c r="E3942" s="3" t="s">
        <v>13972</v>
      </c>
      <c r="F3942" t="str">
        <f t="shared" si="61"/>
        <v>(E'3941',3941),</v>
      </c>
      <c r="H3942" t="s">
        <v>23972</v>
      </c>
    </row>
    <row r="3943" spans="3:8" x14ac:dyDescent="0.15">
      <c r="C3943" s="2" t="s">
        <v>3973</v>
      </c>
      <c r="D3943" t="s">
        <v>3414</v>
      </c>
      <c r="E3943" s="3" t="s">
        <v>13973</v>
      </c>
      <c r="F3943" t="str">
        <f t="shared" si="61"/>
        <v>(E'3942',3942),</v>
      </c>
      <c r="H3943" t="s">
        <v>23973</v>
      </c>
    </row>
    <row r="3944" spans="3:8" x14ac:dyDescent="0.15">
      <c r="C3944" s="2" t="s">
        <v>3974</v>
      </c>
      <c r="D3944" t="s">
        <v>3414</v>
      </c>
      <c r="E3944" s="3" t="s">
        <v>13974</v>
      </c>
      <c r="F3944" t="str">
        <f t="shared" si="61"/>
        <v>(E'3943',3943),</v>
      </c>
      <c r="H3944" t="s">
        <v>23974</v>
      </c>
    </row>
    <row r="3945" spans="3:8" x14ac:dyDescent="0.15">
      <c r="C3945" s="2" t="s">
        <v>3975</v>
      </c>
      <c r="D3945" t="s">
        <v>3414</v>
      </c>
      <c r="E3945" s="3" t="s">
        <v>13975</v>
      </c>
      <c r="F3945" t="str">
        <f t="shared" si="61"/>
        <v>(E'3944',3944),</v>
      </c>
      <c r="H3945" t="s">
        <v>23975</v>
      </c>
    </row>
    <row r="3946" spans="3:8" x14ac:dyDescent="0.15">
      <c r="C3946" s="2" t="s">
        <v>3976</v>
      </c>
      <c r="D3946" t="s">
        <v>3414</v>
      </c>
      <c r="E3946" s="3" t="s">
        <v>13976</v>
      </c>
      <c r="F3946" t="str">
        <f t="shared" si="61"/>
        <v>(E'3945',3945),</v>
      </c>
      <c r="H3946" t="s">
        <v>23976</v>
      </c>
    </row>
    <row r="3947" spans="3:8" x14ac:dyDescent="0.15">
      <c r="C3947" s="2" t="s">
        <v>3977</v>
      </c>
      <c r="D3947" t="s">
        <v>3414</v>
      </c>
      <c r="E3947" s="3" t="s">
        <v>13977</v>
      </c>
      <c r="F3947" t="str">
        <f t="shared" si="61"/>
        <v>(E'3946',3946),</v>
      </c>
      <c r="H3947" t="s">
        <v>23977</v>
      </c>
    </row>
    <row r="3948" spans="3:8" x14ac:dyDescent="0.15">
      <c r="C3948" s="2" t="s">
        <v>3978</v>
      </c>
      <c r="D3948" t="s">
        <v>3414</v>
      </c>
      <c r="E3948" s="3" t="s">
        <v>13978</v>
      </c>
      <c r="F3948" t="str">
        <f t="shared" si="61"/>
        <v>(E'3947',3947),</v>
      </c>
      <c r="H3948" t="s">
        <v>23978</v>
      </c>
    </row>
    <row r="3949" spans="3:8" x14ac:dyDescent="0.15">
      <c r="C3949" s="2" t="s">
        <v>3979</v>
      </c>
      <c r="D3949" t="s">
        <v>3414</v>
      </c>
      <c r="E3949" s="3" t="s">
        <v>13979</v>
      </c>
      <c r="F3949" t="str">
        <f t="shared" si="61"/>
        <v>(E'3948',3948),</v>
      </c>
      <c r="H3949" t="s">
        <v>23979</v>
      </c>
    </row>
    <row r="3950" spans="3:8" x14ac:dyDescent="0.15">
      <c r="C3950" s="2" t="s">
        <v>3980</v>
      </c>
      <c r="D3950" t="s">
        <v>3414</v>
      </c>
      <c r="E3950" s="3" t="s">
        <v>13980</v>
      </c>
      <c r="F3950" t="str">
        <f t="shared" si="61"/>
        <v>(E'3949',3949),</v>
      </c>
      <c r="H3950" t="s">
        <v>23980</v>
      </c>
    </row>
    <row r="3951" spans="3:8" x14ac:dyDescent="0.15">
      <c r="C3951" s="2" t="s">
        <v>3981</v>
      </c>
      <c r="D3951" t="s">
        <v>3414</v>
      </c>
      <c r="E3951" s="3" t="s">
        <v>13981</v>
      </c>
      <c r="F3951" t="str">
        <f t="shared" si="61"/>
        <v>(E'3950',3950),</v>
      </c>
      <c r="H3951" t="s">
        <v>23981</v>
      </c>
    </row>
    <row r="3952" spans="3:8" x14ac:dyDescent="0.15">
      <c r="C3952" s="2" t="s">
        <v>3982</v>
      </c>
      <c r="D3952" t="s">
        <v>3414</v>
      </c>
      <c r="E3952" s="3" t="s">
        <v>13982</v>
      </c>
      <c r="F3952" t="str">
        <f t="shared" si="61"/>
        <v>(E'3951',3951),</v>
      </c>
      <c r="H3952" t="s">
        <v>23982</v>
      </c>
    </row>
    <row r="3953" spans="3:8" x14ac:dyDescent="0.15">
      <c r="C3953" s="2" t="s">
        <v>3983</v>
      </c>
      <c r="D3953" t="s">
        <v>3414</v>
      </c>
      <c r="E3953" s="3" t="s">
        <v>13983</v>
      </c>
      <c r="F3953" t="str">
        <f t="shared" si="61"/>
        <v>(E'3952',3952),</v>
      </c>
      <c r="H3953" t="s">
        <v>23983</v>
      </c>
    </row>
    <row r="3954" spans="3:8" x14ac:dyDescent="0.15">
      <c r="C3954" s="2" t="s">
        <v>3984</v>
      </c>
      <c r="D3954" t="s">
        <v>3414</v>
      </c>
      <c r="E3954" s="3" t="s">
        <v>13984</v>
      </c>
      <c r="F3954" t="str">
        <f t="shared" si="61"/>
        <v>(E'3953',3953),</v>
      </c>
      <c r="H3954" t="s">
        <v>23984</v>
      </c>
    </row>
    <row r="3955" spans="3:8" x14ac:dyDescent="0.15">
      <c r="C3955" s="2" t="s">
        <v>3985</v>
      </c>
      <c r="D3955" t="s">
        <v>3414</v>
      </c>
      <c r="E3955" s="3" t="s">
        <v>13985</v>
      </c>
      <c r="F3955" t="str">
        <f t="shared" si="61"/>
        <v>(E'3954',3954),</v>
      </c>
      <c r="H3955" t="s">
        <v>23985</v>
      </c>
    </row>
    <row r="3956" spans="3:8" x14ac:dyDescent="0.15">
      <c r="C3956" s="2" t="s">
        <v>3986</v>
      </c>
      <c r="D3956" t="s">
        <v>3414</v>
      </c>
      <c r="E3956" s="3" t="s">
        <v>13986</v>
      </c>
      <c r="F3956" t="str">
        <f t="shared" si="61"/>
        <v>(E'3955',3955),</v>
      </c>
      <c r="H3956" t="s">
        <v>23986</v>
      </c>
    </row>
    <row r="3957" spans="3:8" x14ac:dyDescent="0.15">
      <c r="C3957" s="2" t="s">
        <v>3987</v>
      </c>
      <c r="D3957" t="s">
        <v>3414</v>
      </c>
      <c r="E3957" s="3" t="s">
        <v>13987</v>
      </c>
      <c r="F3957" t="str">
        <f t="shared" si="61"/>
        <v>(E'3956',3956),</v>
      </c>
      <c r="H3957" t="s">
        <v>23987</v>
      </c>
    </row>
    <row r="3958" spans="3:8" x14ac:dyDescent="0.15">
      <c r="C3958" s="2" t="s">
        <v>3988</v>
      </c>
      <c r="D3958" t="s">
        <v>3414</v>
      </c>
      <c r="E3958" s="3" t="s">
        <v>13988</v>
      </c>
      <c r="F3958" t="str">
        <f t="shared" si="61"/>
        <v>(E'3957',3957),</v>
      </c>
      <c r="H3958" t="s">
        <v>23988</v>
      </c>
    </row>
    <row r="3959" spans="3:8" x14ac:dyDescent="0.15">
      <c r="C3959" s="2" t="s">
        <v>3989</v>
      </c>
      <c r="D3959" t="s">
        <v>3414</v>
      </c>
      <c r="E3959" s="3" t="s">
        <v>13989</v>
      </c>
      <c r="F3959" t="str">
        <f t="shared" si="61"/>
        <v>(E'3958',3958),</v>
      </c>
      <c r="H3959" t="s">
        <v>23989</v>
      </c>
    </row>
    <row r="3960" spans="3:8" x14ac:dyDescent="0.15">
      <c r="C3960" s="2" t="s">
        <v>3990</v>
      </c>
      <c r="D3960" t="s">
        <v>3414</v>
      </c>
      <c r="E3960" s="3" t="s">
        <v>13990</v>
      </c>
      <c r="F3960" t="str">
        <f t="shared" si="61"/>
        <v>(E'3959',3959),</v>
      </c>
      <c r="H3960" t="s">
        <v>23990</v>
      </c>
    </row>
    <row r="3961" spans="3:8" x14ac:dyDescent="0.15">
      <c r="C3961" s="2" t="s">
        <v>3991</v>
      </c>
      <c r="D3961" t="s">
        <v>3414</v>
      </c>
      <c r="E3961" s="3" t="s">
        <v>13991</v>
      </c>
      <c r="F3961" t="str">
        <f t="shared" si="61"/>
        <v>(E'3960',3960),</v>
      </c>
      <c r="H3961" t="s">
        <v>23991</v>
      </c>
    </row>
    <row r="3962" spans="3:8" x14ac:dyDescent="0.15">
      <c r="C3962" s="2" t="s">
        <v>3992</v>
      </c>
      <c r="D3962" t="s">
        <v>3414</v>
      </c>
      <c r="E3962" s="3" t="s">
        <v>13992</v>
      </c>
      <c r="F3962" t="str">
        <f t="shared" si="61"/>
        <v>(E'3961',3961),</v>
      </c>
      <c r="H3962" t="s">
        <v>23992</v>
      </c>
    </row>
    <row r="3963" spans="3:8" x14ac:dyDescent="0.15">
      <c r="C3963" s="2" t="s">
        <v>3993</v>
      </c>
      <c r="D3963" t="s">
        <v>3414</v>
      </c>
      <c r="E3963" s="3" t="s">
        <v>13993</v>
      </c>
      <c r="F3963" t="str">
        <f t="shared" si="61"/>
        <v>(E'3962',3962),</v>
      </c>
      <c r="H3963" t="s">
        <v>23993</v>
      </c>
    </row>
    <row r="3964" spans="3:8" x14ac:dyDescent="0.15">
      <c r="C3964" s="2" t="s">
        <v>3994</v>
      </c>
      <c r="D3964" t="s">
        <v>3414</v>
      </c>
      <c r="E3964" s="3" t="s">
        <v>13994</v>
      </c>
      <c r="F3964" t="str">
        <f t="shared" si="61"/>
        <v>(E'3963',3963),</v>
      </c>
      <c r="H3964" t="s">
        <v>23994</v>
      </c>
    </row>
    <row r="3965" spans="3:8" x14ac:dyDescent="0.15">
      <c r="C3965" s="2" t="s">
        <v>3995</v>
      </c>
      <c r="D3965" t="s">
        <v>3414</v>
      </c>
      <c r="E3965" s="3" t="s">
        <v>13995</v>
      </c>
      <c r="F3965" t="str">
        <f t="shared" si="61"/>
        <v>(E'3964',3964),</v>
      </c>
      <c r="H3965" t="s">
        <v>23995</v>
      </c>
    </row>
    <row r="3966" spans="3:8" x14ac:dyDescent="0.15">
      <c r="C3966" s="2" t="s">
        <v>3996</v>
      </c>
      <c r="D3966" t="s">
        <v>3414</v>
      </c>
      <c r="E3966" s="3" t="s">
        <v>13996</v>
      </c>
      <c r="F3966" t="str">
        <f t="shared" si="61"/>
        <v>(E'3965',3965),</v>
      </c>
      <c r="H3966" t="s">
        <v>23996</v>
      </c>
    </row>
    <row r="3967" spans="3:8" x14ac:dyDescent="0.15">
      <c r="C3967" s="2" t="s">
        <v>3997</v>
      </c>
      <c r="D3967" t="s">
        <v>3414</v>
      </c>
      <c r="E3967" s="3" t="s">
        <v>13997</v>
      </c>
      <c r="F3967" t="str">
        <f t="shared" si="61"/>
        <v>(E'3966',3966),</v>
      </c>
      <c r="H3967" t="s">
        <v>23997</v>
      </c>
    </row>
    <row r="3968" spans="3:8" x14ac:dyDescent="0.15">
      <c r="C3968" s="2" t="s">
        <v>3998</v>
      </c>
      <c r="D3968" t="s">
        <v>3414</v>
      </c>
      <c r="E3968" s="3" t="s">
        <v>13998</v>
      </c>
      <c r="F3968" t="str">
        <f t="shared" si="61"/>
        <v>(E'3967',3967),</v>
      </c>
      <c r="H3968" t="s">
        <v>23998</v>
      </c>
    </row>
    <row r="3969" spans="3:8" x14ac:dyDescent="0.15">
      <c r="C3969" s="2" t="s">
        <v>3999</v>
      </c>
      <c r="D3969" t="s">
        <v>3414</v>
      </c>
      <c r="E3969" s="3" t="s">
        <v>13999</v>
      </c>
      <c r="F3969" t="str">
        <f t="shared" si="61"/>
        <v>(E'3968',3968),</v>
      </c>
      <c r="H3969" t="s">
        <v>23999</v>
      </c>
    </row>
    <row r="3970" spans="3:8" x14ac:dyDescent="0.15">
      <c r="C3970" s="2" t="s">
        <v>4000</v>
      </c>
      <c r="D3970" t="s">
        <v>3414</v>
      </c>
      <c r="E3970" s="3" t="s">
        <v>14000</v>
      </c>
      <c r="F3970" t="str">
        <f t="shared" si="61"/>
        <v>(E'3969',3969),</v>
      </c>
      <c r="H3970" t="s">
        <v>24000</v>
      </c>
    </row>
    <row r="3971" spans="3:8" x14ac:dyDescent="0.15">
      <c r="C3971" s="2" t="s">
        <v>4001</v>
      </c>
      <c r="D3971" t="s">
        <v>3414</v>
      </c>
      <c r="E3971" s="3" t="s">
        <v>14001</v>
      </c>
      <c r="F3971" t="str">
        <f t="shared" ref="F3971:F4034" si="62">D3971&amp;C3971&amp;E3971</f>
        <v>(E'3970',3970),</v>
      </c>
      <c r="H3971" t="s">
        <v>24001</v>
      </c>
    </row>
    <row r="3972" spans="3:8" x14ac:dyDescent="0.15">
      <c r="C3972" s="2" t="s">
        <v>4002</v>
      </c>
      <c r="D3972" t="s">
        <v>3414</v>
      </c>
      <c r="E3972" s="3" t="s">
        <v>14002</v>
      </c>
      <c r="F3972" t="str">
        <f t="shared" si="62"/>
        <v>(E'3971',3971),</v>
      </c>
      <c r="H3972" t="s">
        <v>24002</v>
      </c>
    </row>
    <row r="3973" spans="3:8" x14ac:dyDescent="0.15">
      <c r="C3973" s="2" t="s">
        <v>4003</v>
      </c>
      <c r="D3973" t="s">
        <v>3414</v>
      </c>
      <c r="E3973" s="3" t="s">
        <v>14003</v>
      </c>
      <c r="F3973" t="str">
        <f t="shared" si="62"/>
        <v>(E'3972',3972),</v>
      </c>
      <c r="H3973" t="s">
        <v>24003</v>
      </c>
    </row>
    <row r="3974" spans="3:8" x14ac:dyDescent="0.15">
      <c r="C3974" s="2" t="s">
        <v>4004</v>
      </c>
      <c r="D3974" t="s">
        <v>3414</v>
      </c>
      <c r="E3974" s="3" t="s">
        <v>14004</v>
      </c>
      <c r="F3974" t="str">
        <f t="shared" si="62"/>
        <v>(E'3973',3973),</v>
      </c>
      <c r="H3974" t="s">
        <v>24004</v>
      </c>
    </row>
    <row r="3975" spans="3:8" x14ac:dyDescent="0.15">
      <c r="C3975" s="2" t="s">
        <v>4005</v>
      </c>
      <c r="D3975" t="s">
        <v>3414</v>
      </c>
      <c r="E3975" s="3" t="s">
        <v>14005</v>
      </c>
      <c r="F3975" t="str">
        <f t="shared" si="62"/>
        <v>(E'3974',3974),</v>
      </c>
      <c r="H3975" t="s">
        <v>24005</v>
      </c>
    </row>
    <row r="3976" spans="3:8" x14ac:dyDescent="0.15">
      <c r="C3976" s="2" t="s">
        <v>4006</v>
      </c>
      <c r="D3976" t="s">
        <v>3414</v>
      </c>
      <c r="E3976" s="3" t="s">
        <v>14006</v>
      </c>
      <c r="F3976" t="str">
        <f t="shared" si="62"/>
        <v>(E'3975',3975),</v>
      </c>
      <c r="H3976" t="s">
        <v>24006</v>
      </c>
    </row>
    <row r="3977" spans="3:8" x14ac:dyDescent="0.15">
      <c r="C3977" s="2" t="s">
        <v>4007</v>
      </c>
      <c r="D3977" t="s">
        <v>3414</v>
      </c>
      <c r="E3977" s="3" t="s">
        <v>14007</v>
      </c>
      <c r="F3977" t="str">
        <f t="shared" si="62"/>
        <v>(E'3976',3976),</v>
      </c>
      <c r="H3977" t="s">
        <v>24007</v>
      </c>
    </row>
    <row r="3978" spans="3:8" x14ac:dyDescent="0.15">
      <c r="C3978" s="2" t="s">
        <v>4008</v>
      </c>
      <c r="D3978" t="s">
        <v>3414</v>
      </c>
      <c r="E3978" s="3" t="s">
        <v>14008</v>
      </c>
      <c r="F3978" t="str">
        <f t="shared" si="62"/>
        <v>(E'3977',3977),</v>
      </c>
      <c r="H3978" t="s">
        <v>24008</v>
      </c>
    </row>
    <row r="3979" spans="3:8" x14ac:dyDescent="0.15">
      <c r="C3979" s="2" t="s">
        <v>4009</v>
      </c>
      <c r="D3979" t="s">
        <v>3414</v>
      </c>
      <c r="E3979" s="3" t="s">
        <v>14009</v>
      </c>
      <c r="F3979" t="str">
        <f t="shared" si="62"/>
        <v>(E'3978',3978),</v>
      </c>
      <c r="H3979" t="s">
        <v>24009</v>
      </c>
    </row>
    <row r="3980" spans="3:8" x14ac:dyDescent="0.15">
      <c r="C3980" s="2" t="s">
        <v>4010</v>
      </c>
      <c r="D3980" t="s">
        <v>3414</v>
      </c>
      <c r="E3980" s="3" t="s">
        <v>14010</v>
      </c>
      <c r="F3980" t="str">
        <f t="shared" si="62"/>
        <v>(E'3979',3979),</v>
      </c>
      <c r="H3980" t="s">
        <v>24010</v>
      </c>
    </row>
    <row r="3981" spans="3:8" x14ac:dyDescent="0.15">
      <c r="C3981" s="2" t="s">
        <v>4011</v>
      </c>
      <c r="D3981" t="s">
        <v>3414</v>
      </c>
      <c r="E3981" s="3" t="s">
        <v>14011</v>
      </c>
      <c r="F3981" t="str">
        <f t="shared" si="62"/>
        <v>(E'3980',3980),</v>
      </c>
      <c r="H3981" t="s">
        <v>24011</v>
      </c>
    </row>
    <row r="3982" spans="3:8" x14ac:dyDescent="0.15">
      <c r="C3982" s="2" t="s">
        <v>4012</v>
      </c>
      <c r="D3982" t="s">
        <v>3414</v>
      </c>
      <c r="E3982" s="3" t="s">
        <v>14012</v>
      </c>
      <c r="F3982" t="str">
        <f t="shared" si="62"/>
        <v>(E'3981',3981),</v>
      </c>
      <c r="H3982" t="s">
        <v>24012</v>
      </c>
    </row>
    <row r="3983" spans="3:8" x14ac:dyDescent="0.15">
      <c r="C3983" s="2" t="s">
        <v>4013</v>
      </c>
      <c r="D3983" t="s">
        <v>3414</v>
      </c>
      <c r="E3983" s="3" t="s">
        <v>14013</v>
      </c>
      <c r="F3983" t="str">
        <f t="shared" si="62"/>
        <v>(E'3982',3982),</v>
      </c>
      <c r="H3983" t="s">
        <v>24013</v>
      </c>
    </row>
    <row r="3984" spans="3:8" x14ac:dyDescent="0.15">
      <c r="C3984" s="2" t="s">
        <v>4014</v>
      </c>
      <c r="D3984" t="s">
        <v>3414</v>
      </c>
      <c r="E3984" s="3" t="s">
        <v>14014</v>
      </c>
      <c r="F3984" t="str">
        <f t="shared" si="62"/>
        <v>(E'3983',3983),</v>
      </c>
      <c r="H3984" t="s">
        <v>24014</v>
      </c>
    </row>
    <row r="3985" spans="3:8" x14ac:dyDescent="0.15">
      <c r="C3985" s="2" t="s">
        <v>4015</v>
      </c>
      <c r="D3985" t="s">
        <v>3414</v>
      </c>
      <c r="E3985" s="3" t="s">
        <v>14015</v>
      </c>
      <c r="F3985" t="str">
        <f t="shared" si="62"/>
        <v>(E'3984',3984),</v>
      </c>
      <c r="H3985" t="s">
        <v>24015</v>
      </c>
    </row>
    <row r="3986" spans="3:8" x14ac:dyDescent="0.15">
      <c r="C3986" s="2" t="s">
        <v>4016</v>
      </c>
      <c r="D3986" t="s">
        <v>3414</v>
      </c>
      <c r="E3986" s="3" t="s">
        <v>14016</v>
      </c>
      <c r="F3986" t="str">
        <f t="shared" si="62"/>
        <v>(E'3985',3985),</v>
      </c>
      <c r="H3986" t="s">
        <v>24016</v>
      </c>
    </row>
    <row r="3987" spans="3:8" x14ac:dyDescent="0.15">
      <c r="C3987" s="2" t="s">
        <v>4017</v>
      </c>
      <c r="D3987" t="s">
        <v>3414</v>
      </c>
      <c r="E3987" s="3" t="s">
        <v>14017</v>
      </c>
      <c r="F3987" t="str">
        <f t="shared" si="62"/>
        <v>(E'3986',3986),</v>
      </c>
      <c r="H3987" t="s">
        <v>24017</v>
      </c>
    </row>
    <row r="3988" spans="3:8" x14ac:dyDescent="0.15">
      <c r="C3988" s="2" t="s">
        <v>4018</v>
      </c>
      <c r="D3988" t="s">
        <v>3414</v>
      </c>
      <c r="E3988" s="3" t="s">
        <v>14018</v>
      </c>
      <c r="F3988" t="str">
        <f t="shared" si="62"/>
        <v>(E'3987',3987),</v>
      </c>
      <c r="H3988" t="s">
        <v>24018</v>
      </c>
    </row>
    <row r="3989" spans="3:8" x14ac:dyDescent="0.15">
      <c r="C3989" s="2" t="s">
        <v>4019</v>
      </c>
      <c r="D3989" t="s">
        <v>3414</v>
      </c>
      <c r="E3989" s="3" t="s">
        <v>14019</v>
      </c>
      <c r="F3989" t="str">
        <f t="shared" si="62"/>
        <v>(E'3988',3988),</v>
      </c>
      <c r="H3989" t="s">
        <v>24019</v>
      </c>
    </row>
    <row r="3990" spans="3:8" x14ac:dyDescent="0.15">
      <c r="C3990" s="2" t="s">
        <v>4020</v>
      </c>
      <c r="D3990" t="s">
        <v>3414</v>
      </c>
      <c r="E3990" s="3" t="s">
        <v>14020</v>
      </c>
      <c r="F3990" t="str">
        <f t="shared" si="62"/>
        <v>(E'3989',3989),</v>
      </c>
      <c r="H3990" t="s">
        <v>24020</v>
      </c>
    </row>
    <row r="3991" spans="3:8" x14ac:dyDescent="0.15">
      <c r="C3991" s="2" t="s">
        <v>4021</v>
      </c>
      <c r="D3991" t="s">
        <v>3414</v>
      </c>
      <c r="E3991" s="3" t="s">
        <v>14021</v>
      </c>
      <c r="F3991" t="str">
        <f t="shared" si="62"/>
        <v>(E'3990',3990),</v>
      </c>
      <c r="H3991" t="s">
        <v>24021</v>
      </c>
    </row>
    <row r="3992" spans="3:8" x14ac:dyDescent="0.15">
      <c r="C3992" s="2" t="s">
        <v>4022</v>
      </c>
      <c r="D3992" t="s">
        <v>3414</v>
      </c>
      <c r="E3992" s="3" t="s">
        <v>14022</v>
      </c>
      <c r="F3992" t="str">
        <f t="shared" si="62"/>
        <v>(E'3991',3991),</v>
      </c>
      <c r="H3992" t="s">
        <v>24022</v>
      </c>
    </row>
    <row r="3993" spans="3:8" x14ac:dyDescent="0.15">
      <c r="C3993" s="2" t="s">
        <v>4023</v>
      </c>
      <c r="D3993" t="s">
        <v>3414</v>
      </c>
      <c r="E3993" s="3" t="s">
        <v>14023</v>
      </c>
      <c r="F3993" t="str">
        <f t="shared" si="62"/>
        <v>(E'3992',3992),</v>
      </c>
      <c r="H3993" t="s">
        <v>24023</v>
      </c>
    </row>
    <row r="3994" spans="3:8" x14ac:dyDescent="0.15">
      <c r="C3994" s="2" t="s">
        <v>4024</v>
      </c>
      <c r="D3994" t="s">
        <v>3414</v>
      </c>
      <c r="E3994" s="3" t="s">
        <v>14024</v>
      </c>
      <c r="F3994" t="str">
        <f t="shared" si="62"/>
        <v>(E'3993',3993),</v>
      </c>
      <c r="H3994" t="s">
        <v>24024</v>
      </c>
    </row>
    <row r="3995" spans="3:8" x14ac:dyDescent="0.15">
      <c r="C3995" s="2" t="s">
        <v>4025</v>
      </c>
      <c r="D3995" t="s">
        <v>3414</v>
      </c>
      <c r="E3995" s="3" t="s">
        <v>14025</v>
      </c>
      <c r="F3995" t="str">
        <f t="shared" si="62"/>
        <v>(E'3994',3994),</v>
      </c>
      <c r="H3995" t="s">
        <v>24025</v>
      </c>
    </row>
    <row r="3996" spans="3:8" x14ac:dyDescent="0.15">
      <c r="C3996" s="2" t="s">
        <v>4026</v>
      </c>
      <c r="D3996" t="s">
        <v>3414</v>
      </c>
      <c r="E3996" s="3" t="s">
        <v>14026</v>
      </c>
      <c r="F3996" t="str">
        <f t="shared" si="62"/>
        <v>(E'3995',3995),</v>
      </c>
      <c r="H3996" t="s">
        <v>24026</v>
      </c>
    </row>
    <row r="3997" spans="3:8" x14ac:dyDescent="0.15">
      <c r="C3997" s="2" t="s">
        <v>4027</v>
      </c>
      <c r="D3997" t="s">
        <v>3414</v>
      </c>
      <c r="E3997" s="3" t="s">
        <v>14027</v>
      </c>
      <c r="F3997" t="str">
        <f t="shared" si="62"/>
        <v>(E'3996',3996),</v>
      </c>
      <c r="H3997" t="s">
        <v>24027</v>
      </c>
    </row>
    <row r="3998" spans="3:8" x14ac:dyDescent="0.15">
      <c r="C3998" s="2" t="s">
        <v>4028</v>
      </c>
      <c r="D3998" t="s">
        <v>3414</v>
      </c>
      <c r="E3998" s="3" t="s">
        <v>14028</v>
      </c>
      <c r="F3998" t="str">
        <f t="shared" si="62"/>
        <v>(E'3997',3997),</v>
      </c>
      <c r="H3998" t="s">
        <v>24028</v>
      </c>
    </row>
    <row r="3999" spans="3:8" x14ac:dyDescent="0.15">
      <c r="C3999" s="2" t="s">
        <v>4029</v>
      </c>
      <c r="D3999" t="s">
        <v>3414</v>
      </c>
      <c r="E3999" s="3" t="s">
        <v>14029</v>
      </c>
      <c r="F3999" t="str">
        <f t="shared" si="62"/>
        <v>(E'3998',3998),</v>
      </c>
      <c r="H3999" t="s">
        <v>24029</v>
      </c>
    </row>
    <row r="4000" spans="3:8" x14ac:dyDescent="0.15">
      <c r="C4000" s="2" t="s">
        <v>4030</v>
      </c>
      <c r="D4000" t="s">
        <v>3414</v>
      </c>
      <c r="E4000" s="3" t="s">
        <v>14030</v>
      </c>
      <c r="F4000" t="str">
        <f t="shared" si="62"/>
        <v>(E'3999',3999),</v>
      </c>
      <c r="H4000" t="s">
        <v>24030</v>
      </c>
    </row>
    <row r="4001" spans="3:8" x14ac:dyDescent="0.15">
      <c r="C4001" s="2" t="s">
        <v>4031</v>
      </c>
      <c r="D4001" t="s">
        <v>3414</v>
      </c>
      <c r="E4001" s="3" t="s">
        <v>14031</v>
      </c>
      <c r="F4001" t="str">
        <f t="shared" si="62"/>
        <v>(E'4000',4000),</v>
      </c>
      <c r="H4001" t="s">
        <v>24031</v>
      </c>
    </row>
    <row r="4002" spans="3:8" x14ac:dyDescent="0.15">
      <c r="C4002" s="2" t="s">
        <v>4032</v>
      </c>
      <c r="D4002" t="s">
        <v>3414</v>
      </c>
      <c r="E4002" s="3" t="s">
        <v>14032</v>
      </c>
      <c r="F4002" t="str">
        <f t="shared" si="62"/>
        <v>(E'4001',4001),</v>
      </c>
      <c r="H4002" t="s">
        <v>24032</v>
      </c>
    </row>
    <row r="4003" spans="3:8" x14ac:dyDescent="0.15">
      <c r="C4003" s="2" t="s">
        <v>4033</v>
      </c>
      <c r="D4003" t="s">
        <v>3414</v>
      </c>
      <c r="E4003" s="3" t="s">
        <v>14033</v>
      </c>
      <c r="F4003" t="str">
        <f t="shared" si="62"/>
        <v>(E'4002',4002),</v>
      </c>
      <c r="H4003" t="s">
        <v>24033</v>
      </c>
    </row>
    <row r="4004" spans="3:8" x14ac:dyDescent="0.15">
      <c r="C4004" s="2" t="s">
        <v>4034</v>
      </c>
      <c r="D4004" t="s">
        <v>3414</v>
      </c>
      <c r="E4004" s="3" t="s">
        <v>14034</v>
      </c>
      <c r="F4004" t="str">
        <f t="shared" si="62"/>
        <v>(E'4003',4003),</v>
      </c>
      <c r="H4004" t="s">
        <v>24034</v>
      </c>
    </row>
    <row r="4005" spans="3:8" x14ac:dyDescent="0.15">
      <c r="C4005" s="2" t="s">
        <v>4035</v>
      </c>
      <c r="D4005" t="s">
        <v>3414</v>
      </c>
      <c r="E4005" s="3" t="s">
        <v>14035</v>
      </c>
      <c r="F4005" t="str">
        <f t="shared" si="62"/>
        <v>(E'4004',4004),</v>
      </c>
      <c r="H4005" t="s">
        <v>24035</v>
      </c>
    </row>
    <row r="4006" spans="3:8" x14ac:dyDescent="0.15">
      <c r="C4006" s="2" t="s">
        <v>4036</v>
      </c>
      <c r="D4006" t="s">
        <v>3414</v>
      </c>
      <c r="E4006" s="3" t="s">
        <v>14036</v>
      </c>
      <c r="F4006" t="str">
        <f t="shared" si="62"/>
        <v>(E'4005',4005),</v>
      </c>
      <c r="H4006" t="s">
        <v>24036</v>
      </c>
    </row>
    <row r="4007" spans="3:8" x14ac:dyDescent="0.15">
      <c r="C4007" s="2" t="s">
        <v>4037</v>
      </c>
      <c r="D4007" t="s">
        <v>3414</v>
      </c>
      <c r="E4007" s="3" t="s">
        <v>14037</v>
      </c>
      <c r="F4007" t="str">
        <f t="shared" si="62"/>
        <v>(E'4006',4006),</v>
      </c>
      <c r="H4007" t="s">
        <v>24037</v>
      </c>
    </row>
    <row r="4008" spans="3:8" x14ac:dyDescent="0.15">
      <c r="C4008" s="2" t="s">
        <v>4038</v>
      </c>
      <c r="D4008" t="s">
        <v>3414</v>
      </c>
      <c r="E4008" s="3" t="s">
        <v>14038</v>
      </c>
      <c r="F4008" t="str">
        <f t="shared" si="62"/>
        <v>(E'4007',4007),</v>
      </c>
      <c r="H4008" t="s">
        <v>24038</v>
      </c>
    </row>
    <row r="4009" spans="3:8" x14ac:dyDescent="0.15">
      <c r="C4009" s="2" t="s">
        <v>4039</v>
      </c>
      <c r="D4009" t="s">
        <v>3414</v>
      </c>
      <c r="E4009" s="3" t="s">
        <v>14039</v>
      </c>
      <c r="F4009" t="str">
        <f t="shared" si="62"/>
        <v>(E'4008',4008),</v>
      </c>
      <c r="H4009" t="s">
        <v>24039</v>
      </c>
    </row>
    <row r="4010" spans="3:8" x14ac:dyDescent="0.15">
      <c r="C4010" s="2" t="s">
        <v>4040</v>
      </c>
      <c r="D4010" t="s">
        <v>3414</v>
      </c>
      <c r="E4010" s="3" t="s">
        <v>14040</v>
      </c>
      <c r="F4010" t="str">
        <f t="shared" si="62"/>
        <v>(E'4009',4009),</v>
      </c>
      <c r="H4010" t="s">
        <v>24040</v>
      </c>
    </row>
    <row r="4011" spans="3:8" x14ac:dyDescent="0.15">
      <c r="C4011" s="2" t="s">
        <v>4041</v>
      </c>
      <c r="D4011" t="s">
        <v>3414</v>
      </c>
      <c r="E4011" s="3" t="s">
        <v>14041</v>
      </c>
      <c r="F4011" t="str">
        <f t="shared" si="62"/>
        <v>(E'4010',4010),</v>
      </c>
      <c r="H4011" t="s">
        <v>24041</v>
      </c>
    </row>
    <row r="4012" spans="3:8" x14ac:dyDescent="0.15">
      <c r="C4012" s="2" t="s">
        <v>4042</v>
      </c>
      <c r="D4012" t="s">
        <v>3414</v>
      </c>
      <c r="E4012" s="3" t="s">
        <v>14042</v>
      </c>
      <c r="F4012" t="str">
        <f t="shared" si="62"/>
        <v>(E'4011',4011),</v>
      </c>
      <c r="H4012" t="s">
        <v>24042</v>
      </c>
    </row>
    <row r="4013" spans="3:8" x14ac:dyDescent="0.15">
      <c r="C4013" s="2" t="s">
        <v>4043</v>
      </c>
      <c r="D4013" t="s">
        <v>3414</v>
      </c>
      <c r="E4013" s="3" t="s">
        <v>14043</v>
      </c>
      <c r="F4013" t="str">
        <f t="shared" si="62"/>
        <v>(E'4012',4012),</v>
      </c>
      <c r="H4013" t="s">
        <v>24043</v>
      </c>
    </row>
    <row r="4014" spans="3:8" x14ac:dyDescent="0.15">
      <c r="C4014" s="2" t="s">
        <v>4044</v>
      </c>
      <c r="D4014" t="s">
        <v>3414</v>
      </c>
      <c r="E4014" s="3" t="s">
        <v>14044</v>
      </c>
      <c r="F4014" t="str">
        <f t="shared" si="62"/>
        <v>(E'4013',4013),</v>
      </c>
      <c r="H4014" t="s">
        <v>24044</v>
      </c>
    </row>
    <row r="4015" spans="3:8" x14ac:dyDescent="0.15">
      <c r="C4015" s="2" t="s">
        <v>4045</v>
      </c>
      <c r="D4015" t="s">
        <v>3414</v>
      </c>
      <c r="E4015" s="3" t="s">
        <v>14045</v>
      </c>
      <c r="F4015" t="str">
        <f t="shared" si="62"/>
        <v>(E'4014',4014),</v>
      </c>
      <c r="H4015" t="s">
        <v>24045</v>
      </c>
    </row>
    <row r="4016" spans="3:8" x14ac:dyDescent="0.15">
      <c r="C4016" s="2" t="s">
        <v>4046</v>
      </c>
      <c r="D4016" t="s">
        <v>3414</v>
      </c>
      <c r="E4016" s="3" t="s">
        <v>14046</v>
      </c>
      <c r="F4016" t="str">
        <f t="shared" si="62"/>
        <v>(E'4015',4015),</v>
      </c>
      <c r="H4016" t="s">
        <v>24046</v>
      </c>
    </row>
    <row r="4017" spans="3:8" x14ac:dyDescent="0.15">
      <c r="C4017" s="2" t="s">
        <v>4047</v>
      </c>
      <c r="D4017" t="s">
        <v>3414</v>
      </c>
      <c r="E4017" s="3" t="s">
        <v>14047</v>
      </c>
      <c r="F4017" t="str">
        <f t="shared" si="62"/>
        <v>(E'4016',4016),</v>
      </c>
      <c r="H4017" t="s">
        <v>24047</v>
      </c>
    </row>
    <row r="4018" spans="3:8" x14ac:dyDescent="0.15">
      <c r="C4018" s="2" t="s">
        <v>4048</v>
      </c>
      <c r="D4018" t="s">
        <v>3414</v>
      </c>
      <c r="E4018" s="3" t="s">
        <v>14048</v>
      </c>
      <c r="F4018" t="str">
        <f t="shared" si="62"/>
        <v>(E'4017',4017),</v>
      </c>
      <c r="H4018" t="s">
        <v>24048</v>
      </c>
    </row>
    <row r="4019" spans="3:8" x14ac:dyDescent="0.15">
      <c r="C4019" s="2" t="s">
        <v>4049</v>
      </c>
      <c r="D4019" t="s">
        <v>3414</v>
      </c>
      <c r="E4019" s="3" t="s">
        <v>14049</v>
      </c>
      <c r="F4019" t="str">
        <f t="shared" si="62"/>
        <v>(E'4018',4018),</v>
      </c>
      <c r="H4019" t="s">
        <v>24049</v>
      </c>
    </row>
    <row r="4020" spans="3:8" x14ac:dyDescent="0.15">
      <c r="C4020" s="2" t="s">
        <v>4050</v>
      </c>
      <c r="D4020" t="s">
        <v>3414</v>
      </c>
      <c r="E4020" s="3" t="s">
        <v>14050</v>
      </c>
      <c r="F4020" t="str">
        <f t="shared" si="62"/>
        <v>(E'4019',4019),</v>
      </c>
      <c r="H4020" t="s">
        <v>24050</v>
      </c>
    </row>
    <row r="4021" spans="3:8" x14ac:dyDescent="0.15">
      <c r="C4021" s="2" t="s">
        <v>4051</v>
      </c>
      <c r="D4021" t="s">
        <v>3414</v>
      </c>
      <c r="E4021" s="3" t="s">
        <v>14051</v>
      </c>
      <c r="F4021" t="str">
        <f t="shared" si="62"/>
        <v>(E'4020',4020),</v>
      </c>
      <c r="H4021" t="s">
        <v>24051</v>
      </c>
    </row>
    <row r="4022" spans="3:8" x14ac:dyDescent="0.15">
      <c r="C4022" s="2" t="s">
        <v>4052</v>
      </c>
      <c r="D4022" t="s">
        <v>3414</v>
      </c>
      <c r="E4022" s="3" t="s">
        <v>14052</v>
      </c>
      <c r="F4022" t="str">
        <f t="shared" si="62"/>
        <v>(E'4021',4021),</v>
      </c>
      <c r="H4022" t="s">
        <v>24052</v>
      </c>
    </row>
    <row r="4023" spans="3:8" x14ac:dyDescent="0.15">
      <c r="C4023" s="2" t="s">
        <v>4053</v>
      </c>
      <c r="D4023" t="s">
        <v>3414</v>
      </c>
      <c r="E4023" s="3" t="s">
        <v>14053</v>
      </c>
      <c r="F4023" t="str">
        <f t="shared" si="62"/>
        <v>(E'4022',4022),</v>
      </c>
      <c r="H4023" t="s">
        <v>24053</v>
      </c>
    </row>
    <row r="4024" spans="3:8" x14ac:dyDescent="0.15">
      <c r="C4024" s="2" t="s">
        <v>4054</v>
      </c>
      <c r="D4024" t="s">
        <v>3414</v>
      </c>
      <c r="E4024" s="3" t="s">
        <v>14054</v>
      </c>
      <c r="F4024" t="str">
        <f t="shared" si="62"/>
        <v>(E'4023',4023),</v>
      </c>
      <c r="H4024" t="s">
        <v>24054</v>
      </c>
    </row>
    <row r="4025" spans="3:8" x14ac:dyDescent="0.15">
      <c r="C4025" s="2" t="s">
        <v>4055</v>
      </c>
      <c r="D4025" t="s">
        <v>3414</v>
      </c>
      <c r="E4025" s="3" t="s">
        <v>14055</v>
      </c>
      <c r="F4025" t="str">
        <f t="shared" si="62"/>
        <v>(E'4024',4024),</v>
      </c>
      <c r="H4025" t="s">
        <v>24055</v>
      </c>
    </row>
    <row r="4026" spans="3:8" x14ac:dyDescent="0.15">
      <c r="C4026" s="2" t="s">
        <v>4056</v>
      </c>
      <c r="D4026" t="s">
        <v>3414</v>
      </c>
      <c r="E4026" s="3" t="s">
        <v>14056</v>
      </c>
      <c r="F4026" t="str">
        <f t="shared" si="62"/>
        <v>(E'4025',4025),</v>
      </c>
      <c r="H4026" t="s">
        <v>24056</v>
      </c>
    </row>
    <row r="4027" spans="3:8" x14ac:dyDescent="0.15">
      <c r="C4027" s="2" t="s">
        <v>4057</v>
      </c>
      <c r="D4027" t="s">
        <v>3414</v>
      </c>
      <c r="E4027" s="3" t="s">
        <v>14057</v>
      </c>
      <c r="F4027" t="str">
        <f t="shared" si="62"/>
        <v>(E'4026',4026),</v>
      </c>
      <c r="H4027" t="s">
        <v>24057</v>
      </c>
    </row>
    <row r="4028" spans="3:8" x14ac:dyDescent="0.15">
      <c r="C4028" s="2" t="s">
        <v>4058</v>
      </c>
      <c r="D4028" t="s">
        <v>3414</v>
      </c>
      <c r="E4028" s="3" t="s">
        <v>14058</v>
      </c>
      <c r="F4028" t="str">
        <f t="shared" si="62"/>
        <v>(E'4027',4027),</v>
      </c>
      <c r="H4028" t="s">
        <v>24058</v>
      </c>
    </row>
    <row r="4029" spans="3:8" x14ac:dyDescent="0.15">
      <c r="C4029" s="2" t="s">
        <v>4059</v>
      </c>
      <c r="D4029" t="s">
        <v>3414</v>
      </c>
      <c r="E4029" s="3" t="s">
        <v>14059</v>
      </c>
      <c r="F4029" t="str">
        <f t="shared" si="62"/>
        <v>(E'4028',4028),</v>
      </c>
      <c r="H4029" t="s">
        <v>24059</v>
      </c>
    </row>
    <row r="4030" spans="3:8" x14ac:dyDescent="0.15">
      <c r="C4030" s="2" t="s">
        <v>4060</v>
      </c>
      <c r="D4030" t="s">
        <v>3414</v>
      </c>
      <c r="E4030" s="3" t="s">
        <v>14060</v>
      </c>
      <c r="F4030" t="str">
        <f t="shared" si="62"/>
        <v>(E'4029',4029),</v>
      </c>
      <c r="H4030" t="s">
        <v>24060</v>
      </c>
    </row>
    <row r="4031" spans="3:8" x14ac:dyDescent="0.15">
      <c r="C4031" s="2" t="s">
        <v>4061</v>
      </c>
      <c r="D4031" t="s">
        <v>3414</v>
      </c>
      <c r="E4031" s="3" t="s">
        <v>14061</v>
      </c>
      <c r="F4031" t="str">
        <f t="shared" si="62"/>
        <v>(E'4030',4030),</v>
      </c>
      <c r="H4031" t="s">
        <v>24061</v>
      </c>
    </row>
    <row r="4032" spans="3:8" x14ac:dyDescent="0.15">
      <c r="C4032" s="2" t="s">
        <v>4062</v>
      </c>
      <c r="D4032" t="s">
        <v>3414</v>
      </c>
      <c r="E4032" s="3" t="s">
        <v>14062</v>
      </c>
      <c r="F4032" t="str">
        <f t="shared" si="62"/>
        <v>(E'4031',4031),</v>
      </c>
      <c r="H4032" t="s">
        <v>24062</v>
      </c>
    </row>
    <row r="4033" spans="3:8" x14ac:dyDescent="0.15">
      <c r="C4033" s="2" t="s">
        <v>4063</v>
      </c>
      <c r="D4033" t="s">
        <v>3414</v>
      </c>
      <c r="E4033" s="3" t="s">
        <v>14063</v>
      </c>
      <c r="F4033" t="str">
        <f t="shared" si="62"/>
        <v>(E'4032',4032),</v>
      </c>
      <c r="H4033" t="s">
        <v>24063</v>
      </c>
    </row>
    <row r="4034" spans="3:8" x14ac:dyDescent="0.15">
      <c r="C4034" s="2" t="s">
        <v>4064</v>
      </c>
      <c r="D4034" t="s">
        <v>3414</v>
      </c>
      <c r="E4034" s="3" t="s">
        <v>14064</v>
      </c>
      <c r="F4034" t="str">
        <f t="shared" si="62"/>
        <v>(E'4033',4033),</v>
      </c>
      <c r="H4034" t="s">
        <v>24064</v>
      </c>
    </row>
    <row r="4035" spans="3:8" x14ac:dyDescent="0.15">
      <c r="C4035" s="2" t="s">
        <v>4065</v>
      </c>
      <c r="D4035" t="s">
        <v>3414</v>
      </c>
      <c r="E4035" s="3" t="s">
        <v>14065</v>
      </c>
      <c r="F4035" t="str">
        <f t="shared" ref="F4035:F4098" si="63">D4035&amp;C4035&amp;E4035</f>
        <v>(E'4034',4034),</v>
      </c>
      <c r="H4035" t="s">
        <v>24065</v>
      </c>
    </row>
    <row r="4036" spans="3:8" x14ac:dyDescent="0.15">
      <c r="C4036" s="2" t="s">
        <v>4066</v>
      </c>
      <c r="D4036" t="s">
        <v>3414</v>
      </c>
      <c r="E4036" s="3" t="s">
        <v>14066</v>
      </c>
      <c r="F4036" t="str">
        <f t="shared" si="63"/>
        <v>(E'4035',4035),</v>
      </c>
      <c r="H4036" t="s">
        <v>24066</v>
      </c>
    </row>
    <row r="4037" spans="3:8" x14ac:dyDescent="0.15">
      <c r="C4037" s="2" t="s">
        <v>4067</v>
      </c>
      <c r="D4037" t="s">
        <v>3414</v>
      </c>
      <c r="E4037" s="3" t="s">
        <v>14067</v>
      </c>
      <c r="F4037" t="str">
        <f t="shared" si="63"/>
        <v>(E'4036',4036),</v>
      </c>
      <c r="H4037" t="s">
        <v>24067</v>
      </c>
    </row>
    <row r="4038" spans="3:8" x14ac:dyDescent="0.15">
      <c r="C4038" s="2" t="s">
        <v>4068</v>
      </c>
      <c r="D4038" t="s">
        <v>3414</v>
      </c>
      <c r="E4038" s="3" t="s">
        <v>14068</v>
      </c>
      <c r="F4038" t="str">
        <f t="shared" si="63"/>
        <v>(E'4037',4037),</v>
      </c>
      <c r="H4038" t="s">
        <v>24068</v>
      </c>
    </row>
    <row r="4039" spans="3:8" x14ac:dyDescent="0.15">
      <c r="C4039" s="2" t="s">
        <v>4069</v>
      </c>
      <c r="D4039" t="s">
        <v>3414</v>
      </c>
      <c r="E4039" s="3" t="s">
        <v>14069</v>
      </c>
      <c r="F4039" t="str">
        <f t="shared" si="63"/>
        <v>(E'4038',4038),</v>
      </c>
      <c r="H4039" t="s">
        <v>24069</v>
      </c>
    </row>
    <row r="4040" spans="3:8" x14ac:dyDescent="0.15">
      <c r="C4040" s="2" t="s">
        <v>4070</v>
      </c>
      <c r="D4040" t="s">
        <v>3414</v>
      </c>
      <c r="E4040" s="3" t="s">
        <v>14070</v>
      </c>
      <c r="F4040" t="str">
        <f t="shared" si="63"/>
        <v>(E'4039',4039),</v>
      </c>
      <c r="H4040" t="s">
        <v>24070</v>
      </c>
    </row>
    <row r="4041" spans="3:8" x14ac:dyDescent="0.15">
      <c r="C4041" s="2" t="s">
        <v>4071</v>
      </c>
      <c r="D4041" t="s">
        <v>3414</v>
      </c>
      <c r="E4041" s="3" t="s">
        <v>14071</v>
      </c>
      <c r="F4041" t="str">
        <f t="shared" si="63"/>
        <v>(E'4040',4040),</v>
      </c>
      <c r="H4041" t="s">
        <v>24071</v>
      </c>
    </row>
    <row r="4042" spans="3:8" x14ac:dyDescent="0.15">
      <c r="C4042" s="2" t="s">
        <v>4072</v>
      </c>
      <c r="D4042" t="s">
        <v>3414</v>
      </c>
      <c r="E4042" s="3" t="s">
        <v>14072</v>
      </c>
      <c r="F4042" t="str">
        <f t="shared" si="63"/>
        <v>(E'4041',4041),</v>
      </c>
      <c r="H4042" t="s">
        <v>24072</v>
      </c>
    </row>
    <row r="4043" spans="3:8" x14ac:dyDescent="0.15">
      <c r="C4043" s="2" t="s">
        <v>4073</v>
      </c>
      <c r="D4043" t="s">
        <v>3414</v>
      </c>
      <c r="E4043" s="3" t="s">
        <v>14073</v>
      </c>
      <c r="F4043" t="str">
        <f t="shared" si="63"/>
        <v>(E'4042',4042),</v>
      </c>
      <c r="H4043" t="s">
        <v>24073</v>
      </c>
    </row>
    <row r="4044" spans="3:8" x14ac:dyDescent="0.15">
      <c r="C4044" s="2" t="s">
        <v>4074</v>
      </c>
      <c r="D4044" t="s">
        <v>3414</v>
      </c>
      <c r="E4044" s="3" t="s">
        <v>14074</v>
      </c>
      <c r="F4044" t="str">
        <f t="shared" si="63"/>
        <v>(E'4043',4043),</v>
      </c>
      <c r="H4044" t="s">
        <v>24074</v>
      </c>
    </row>
    <row r="4045" spans="3:8" x14ac:dyDescent="0.15">
      <c r="C4045" s="2" t="s">
        <v>4075</v>
      </c>
      <c r="D4045" t="s">
        <v>3414</v>
      </c>
      <c r="E4045" s="3" t="s">
        <v>14075</v>
      </c>
      <c r="F4045" t="str">
        <f t="shared" si="63"/>
        <v>(E'4044',4044),</v>
      </c>
      <c r="H4045" t="s">
        <v>24075</v>
      </c>
    </row>
    <row r="4046" spans="3:8" x14ac:dyDescent="0.15">
      <c r="C4046" s="2" t="s">
        <v>4076</v>
      </c>
      <c r="D4046" t="s">
        <v>3414</v>
      </c>
      <c r="E4046" s="3" t="s">
        <v>14076</v>
      </c>
      <c r="F4046" t="str">
        <f t="shared" si="63"/>
        <v>(E'4045',4045),</v>
      </c>
      <c r="H4046" t="s">
        <v>24076</v>
      </c>
    </row>
    <row r="4047" spans="3:8" x14ac:dyDescent="0.15">
      <c r="C4047" s="2" t="s">
        <v>4077</v>
      </c>
      <c r="D4047" t="s">
        <v>3414</v>
      </c>
      <c r="E4047" s="3" t="s">
        <v>14077</v>
      </c>
      <c r="F4047" t="str">
        <f t="shared" si="63"/>
        <v>(E'4046',4046),</v>
      </c>
      <c r="H4047" t="s">
        <v>24077</v>
      </c>
    </row>
    <row r="4048" spans="3:8" x14ac:dyDescent="0.15">
      <c r="C4048" s="2" t="s">
        <v>4078</v>
      </c>
      <c r="D4048" t="s">
        <v>3414</v>
      </c>
      <c r="E4048" s="3" t="s">
        <v>14078</v>
      </c>
      <c r="F4048" t="str">
        <f t="shared" si="63"/>
        <v>(E'4047',4047),</v>
      </c>
      <c r="H4048" t="s">
        <v>24078</v>
      </c>
    </row>
    <row r="4049" spans="3:8" x14ac:dyDescent="0.15">
      <c r="C4049" s="2" t="s">
        <v>4079</v>
      </c>
      <c r="D4049" t="s">
        <v>3414</v>
      </c>
      <c r="E4049" s="3" t="s">
        <v>14079</v>
      </c>
      <c r="F4049" t="str">
        <f t="shared" si="63"/>
        <v>(E'4048',4048),</v>
      </c>
      <c r="H4049" t="s">
        <v>24079</v>
      </c>
    </row>
    <row r="4050" spans="3:8" x14ac:dyDescent="0.15">
      <c r="C4050" s="2" t="s">
        <v>4080</v>
      </c>
      <c r="D4050" t="s">
        <v>3414</v>
      </c>
      <c r="E4050" s="3" t="s">
        <v>14080</v>
      </c>
      <c r="F4050" t="str">
        <f t="shared" si="63"/>
        <v>(E'4049',4049),</v>
      </c>
      <c r="H4050" t="s">
        <v>24080</v>
      </c>
    </row>
    <row r="4051" spans="3:8" x14ac:dyDescent="0.15">
      <c r="C4051" s="2" t="s">
        <v>4081</v>
      </c>
      <c r="D4051" t="s">
        <v>3414</v>
      </c>
      <c r="E4051" s="3" t="s">
        <v>14081</v>
      </c>
      <c r="F4051" t="str">
        <f t="shared" si="63"/>
        <v>(E'4050',4050),</v>
      </c>
      <c r="H4051" t="s">
        <v>24081</v>
      </c>
    </row>
    <row r="4052" spans="3:8" x14ac:dyDescent="0.15">
      <c r="C4052" s="2" t="s">
        <v>4082</v>
      </c>
      <c r="D4052" t="s">
        <v>3414</v>
      </c>
      <c r="E4052" s="3" t="s">
        <v>14082</v>
      </c>
      <c r="F4052" t="str">
        <f t="shared" si="63"/>
        <v>(E'4051',4051),</v>
      </c>
      <c r="H4052" t="s">
        <v>24082</v>
      </c>
    </row>
    <row r="4053" spans="3:8" x14ac:dyDescent="0.15">
      <c r="C4053" s="2" t="s">
        <v>4083</v>
      </c>
      <c r="D4053" t="s">
        <v>3414</v>
      </c>
      <c r="E4053" s="3" t="s">
        <v>14083</v>
      </c>
      <c r="F4053" t="str">
        <f t="shared" si="63"/>
        <v>(E'4052',4052),</v>
      </c>
      <c r="H4053" t="s">
        <v>24083</v>
      </c>
    </row>
    <row r="4054" spans="3:8" x14ac:dyDescent="0.15">
      <c r="C4054" s="2" t="s">
        <v>4084</v>
      </c>
      <c r="D4054" t="s">
        <v>3414</v>
      </c>
      <c r="E4054" s="3" t="s">
        <v>14084</v>
      </c>
      <c r="F4054" t="str">
        <f t="shared" si="63"/>
        <v>(E'4053',4053),</v>
      </c>
      <c r="H4054" t="s">
        <v>24084</v>
      </c>
    </row>
    <row r="4055" spans="3:8" x14ac:dyDescent="0.15">
      <c r="C4055" s="2" t="s">
        <v>4085</v>
      </c>
      <c r="D4055" t="s">
        <v>3414</v>
      </c>
      <c r="E4055" s="3" t="s">
        <v>14085</v>
      </c>
      <c r="F4055" t="str">
        <f t="shared" si="63"/>
        <v>(E'4054',4054),</v>
      </c>
      <c r="H4055" t="s">
        <v>24085</v>
      </c>
    </row>
    <row r="4056" spans="3:8" x14ac:dyDescent="0.15">
      <c r="C4056" s="2" t="s">
        <v>4086</v>
      </c>
      <c r="D4056" t="s">
        <v>3414</v>
      </c>
      <c r="E4056" s="3" t="s">
        <v>14086</v>
      </c>
      <c r="F4056" t="str">
        <f t="shared" si="63"/>
        <v>(E'4055',4055),</v>
      </c>
      <c r="H4056" t="s">
        <v>24086</v>
      </c>
    </row>
    <row r="4057" spans="3:8" x14ac:dyDescent="0.15">
      <c r="C4057" s="2" t="s">
        <v>4087</v>
      </c>
      <c r="D4057" t="s">
        <v>3414</v>
      </c>
      <c r="E4057" s="3" t="s">
        <v>14087</v>
      </c>
      <c r="F4057" t="str">
        <f t="shared" si="63"/>
        <v>(E'4056',4056),</v>
      </c>
      <c r="H4057" t="s">
        <v>24087</v>
      </c>
    </row>
    <row r="4058" spans="3:8" x14ac:dyDescent="0.15">
      <c r="C4058" s="2" t="s">
        <v>4088</v>
      </c>
      <c r="D4058" t="s">
        <v>3414</v>
      </c>
      <c r="E4058" s="3" t="s">
        <v>14088</v>
      </c>
      <c r="F4058" t="str">
        <f t="shared" si="63"/>
        <v>(E'4057',4057),</v>
      </c>
      <c r="H4058" t="s">
        <v>24088</v>
      </c>
    </row>
    <row r="4059" spans="3:8" x14ac:dyDescent="0.15">
      <c r="C4059" s="2" t="s">
        <v>4089</v>
      </c>
      <c r="D4059" t="s">
        <v>3414</v>
      </c>
      <c r="E4059" s="3" t="s">
        <v>14089</v>
      </c>
      <c r="F4059" t="str">
        <f t="shared" si="63"/>
        <v>(E'4058',4058),</v>
      </c>
      <c r="H4059" t="s">
        <v>24089</v>
      </c>
    </row>
    <row r="4060" spans="3:8" x14ac:dyDescent="0.15">
      <c r="C4060" s="2" t="s">
        <v>4090</v>
      </c>
      <c r="D4060" t="s">
        <v>3414</v>
      </c>
      <c r="E4060" s="3" t="s">
        <v>14090</v>
      </c>
      <c r="F4060" t="str">
        <f t="shared" si="63"/>
        <v>(E'4059',4059),</v>
      </c>
      <c r="H4060" t="s">
        <v>24090</v>
      </c>
    </row>
    <row r="4061" spans="3:8" x14ac:dyDescent="0.15">
      <c r="C4061" s="2" t="s">
        <v>4091</v>
      </c>
      <c r="D4061" t="s">
        <v>3414</v>
      </c>
      <c r="E4061" s="3" t="s">
        <v>14091</v>
      </c>
      <c r="F4061" t="str">
        <f t="shared" si="63"/>
        <v>(E'4060',4060),</v>
      </c>
      <c r="H4061" t="s">
        <v>24091</v>
      </c>
    </row>
    <row r="4062" spans="3:8" x14ac:dyDescent="0.15">
      <c r="C4062" s="2" t="s">
        <v>4092</v>
      </c>
      <c r="D4062" t="s">
        <v>3414</v>
      </c>
      <c r="E4062" s="3" t="s">
        <v>14092</v>
      </c>
      <c r="F4062" t="str">
        <f t="shared" si="63"/>
        <v>(E'4061',4061),</v>
      </c>
      <c r="H4062" t="s">
        <v>24092</v>
      </c>
    </row>
    <row r="4063" spans="3:8" x14ac:dyDescent="0.15">
      <c r="C4063" s="2" t="s">
        <v>4093</v>
      </c>
      <c r="D4063" t="s">
        <v>3414</v>
      </c>
      <c r="E4063" s="3" t="s">
        <v>14093</v>
      </c>
      <c r="F4063" t="str">
        <f t="shared" si="63"/>
        <v>(E'4062',4062),</v>
      </c>
      <c r="H4063" t="s">
        <v>24093</v>
      </c>
    </row>
    <row r="4064" spans="3:8" x14ac:dyDescent="0.15">
      <c r="C4064" s="2" t="s">
        <v>4094</v>
      </c>
      <c r="D4064" t="s">
        <v>3414</v>
      </c>
      <c r="E4064" s="3" t="s">
        <v>14094</v>
      </c>
      <c r="F4064" t="str">
        <f t="shared" si="63"/>
        <v>(E'4063',4063),</v>
      </c>
      <c r="H4064" t="s">
        <v>24094</v>
      </c>
    </row>
    <row r="4065" spans="3:8" x14ac:dyDescent="0.15">
      <c r="C4065" s="2" t="s">
        <v>4095</v>
      </c>
      <c r="D4065" t="s">
        <v>3414</v>
      </c>
      <c r="E4065" s="3" t="s">
        <v>14095</v>
      </c>
      <c r="F4065" t="str">
        <f t="shared" si="63"/>
        <v>(E'4064',4064),</v>
      </c>
      <c r="H4065" t="s">
        <v>24095</v>
      </c>
    </row>
    <row r="4066" spans="3:8" x14ac:dyDescent="0.15">
      <c r="C4066" s="2" t="s">
        <v>4096</v>
      </c>
      <c r="D4066" t="s">
        <v>3414</v>
      </c>
      <c r="E4066" s="3" t="s">
        <v>14096</v>
      </c>
      <c r="F4066" t="str">
        <f t="shared" si="63"/>
        <v>(E'4065',4065),</v>
      </c>
      <c r="H4066" t="s">
        <v>24096</v>
      </c>
    </row>
    <row r="4067" spans="3:8" x14ac:dyDescent="0.15">
      <c r="C4067" s="2" t="s">
        <v>4097</v>
      </c>
      <c r="D4067" t="s">
        <v>3414</v>
      </c>
      <c r="E4067" s="3" t="s">
        <v>14097</v>
      </c>
      <c r="F4067" t="str">
        <f t="shared" si="63"/>
        <v>(E'4066',4066),</v>
      </c>
      <c r="H4067" t="s">
        <v>24097</v>
      </c>
    </row>
    <row r="4068" spans="3:8" x14ac:dyDescent="0.15">
      <c r="C4068" s="2" t="s">
        <v>4098</v>
      </c>
      <c r="D4068" t="s">
        <v>3414</v>
      </c>
      <c r="E4068" s="3" t="s">
        <v>14098</v>
      </c>
      <c r="F4068" t="str">
        <f t="shared" si="63"/>
        <v>(E'4067',4067),</v>
      </c>
      <c r="H4068" t="s">
        <v>24098</v>
      </c>
    </row>
    <row r="4069" spans="3:8" x14ac:dyDescent="0.15">
      <c r="C4069" s="2" t="s">
        <v>4099</v>
      </c>
      <c r="D4069" t="s">
        <v>3414</v>
      </c>
      <c r="E4069" s="3" t="s">
        <v>14099</v>
      </c>
      <c r="F4069" t="str">
        <f t="shared" si="63"/>
        <v>(E'4068',4068),</v>
      </c>
      <c r="H4069" t="s">
        <v>24099</v>
      </c>
    </row>
    <row r="4070" spans="3:8" x14ac:dyDescent="0.15">
      <c r="C4070" s="2" t="s">
        <v>4100</v>
      </c>
      <c r="D4070" t="s">
        <v>3414</v>
      </c>
      <c r="E4070" s="3" t="s">
        <v>14100</v>
      </c>
      <c r="F4070" t="str">
        <f t="shared" si="63"/>
        <v>(E'4069',4069),</v>
      </c>
      <c r="H4070" t="s">
        <v>24100</v>
      </c>
    </row>
    <row r="4071" spans="3:8" x14ac:dyDescent="0.15">
      <c r="C4071" s="2" t="s">
        <v>4101</v>
      </c>
      <c r="D4071" t="s">
        <v>3414</v>
      </c>
      <c r="E4071" s="3" t="s">
        <v>14101</v>
      </c>
      <c r="F4071" t="str">
        <f t="shared" si="63"/>
        <v>(E'4070',4070),</v>
      </c>
      <c r="H4071" t="s">
        <v>24101</v>
      </c>
    </row>
    <row r="4072" spans="3:8" x14ac:dyDescent="0.15">
      <c r="C4072" s="2" t="s">
        <v>4102</v>
      </c>
      <c r="D4072" t="s">
        <v>3414</v>
      </c>
      <c r="E4072" s="3" t="s">
        <v>14102</v>
      </c>
      <c r="F4072" t="str">
        <f t="shared" si="63"/>
        <v>(E'4071',4071),</v>
      </c>
      <c r="H4072" t="s">
        <v>24102</v>
      </c>
    </row>
    <row r="4073" spans="3:8" x14ac:dyDescent="0.15">
      <c r="C4073" s="2" t="s">
        <v>4103</v>
      </c>
      <c r="D4073" t="s">
        <v>3414</v>
      </c>
      <c r="E4073" s="3" t="s">
        <v>14103</v>
      </c>
      <c r="F4073" t="str">
        <f t="shared" si="63"/>
        <v>(E'4072',4072),</v>
      </c>
      <c r="H4073" t="s">
        <v>24103</v>
      </c>
    </row>
    <row r="4074" spans="3:8" x14ac:dyDescent="0.15">
      <c r="C4074" s="2" t="s">
        <v>4104</v>
      </c>
      <c r="D4074" t="s">
        <v>3414</v>
      </c>
      <c r="E4074" s="3" t="s">
        <v>14104</v>
      </c>
      <c r="F4074" t="str">
        <f t="shared" si="63"/>
        <v>(E'4073',4073),</v>
      </c>
      <c r="H4074" t="s">
        <v>24104</v>
      </c>
    </row>
    <row r="4075" spans="3:8" x14ac:dyDescent="0.15">
      <c r="C4075" s="2" t="s">
        <v>4105</v>
      </c>
      <c r="D4075" t="s">
        <v>3414</v>
      </c>
      <c r="E4075" s="3" t="s">
        <v>14105</v>
      </c>
      <c r="F4075" t="str">
        <f t="shared" si="63"/>
        <v>(E'4074',4074),</v>
      </c>
      <c r="H4075" t="s">
        <v>24105</v>
      </c>
    </row>
    <row r="4076" spans="3:8" x14ac:dyDescent="0.15">
      <c r="C4076" s="2" t="s">
        <v>4106</v>
      </c>
      <c r="D4076" t="s">
        <v>3414</v>
      </c>
      <c r="E4076" s="3" t="s">
        <v>14106</v>
      </c>
      <c r="F4076" t="str">
        <f t="shared" si="63"/>
        <v>(E'4075',4075),</v>
      </c>
      <c r="H4076" t="s">
        <v>24106</v>
      </c>
    </row>
    <row r="4077" spans="3:8" x14ac:dyDescent="0.15">
      <c r="C4077" s="2" t="s">
        <v>4107</v>
      </c>
      <c r="D4077" t="s">
        <v>3414</v>
      </c>
      <c r="E4077" s="3" t="s">
        <v>14107</v>
      </c>
      <c r="F4077" t="str">
        <f t="shared" si="63"/>
        <v>(E'4076',4076),</v>
      </c>
      <c r="H4077" t="s">
        <v>24107</v>
      </c>
    </row>
    <row r="4078" spans="3:8" x14ac:dyDescent="0.15">
      <c r="C4078" s="2" t="s">
        <v>4108</v>
      </c>
      <c r="D4078" t="s">
        <v>3414</v>
      </c>
      <c r="E4078" s="3" t="s">
        <v>14108</v>
      </c>
      <c r="F4078" t="str">
        <f t="shared" si="63"/>
        <v>(E'4077',4077),</v>
      </c>
      <c r="H4078" t="s">
        <v>24108</v>
      </c>
    </row>
    <row r="4079" spans="3:8" x14ac:dyDescent="0.15">
      <c r="C4079" s="2" t="s">
        <v>4109</v>
      </c>
      <c r="D4079" t="s">
        <v>3414</v>
      </c>
      <c r="E4079" s="3" t="s">
        <v>14109</v>
      </c>
      <c r="F4079" t="str">
        <f t="shared" si="63"/>
        <v>(E'4078',4078),</v>
      </c>
      <c r="H4079" t="s">
        <v>24109</v>
      </c>
    </row>
    <row r="4080" spans="3:8" x14ac:dyDescent="0.15">
      <c r="C4080" s="2" t="s">
        <v>4110</v>
      </c>
      <c r="D4080" t="s">
        <v>3414</v>
      </c>
      <c r="E4080" s="3" t="s">
        <v>14110</v>
      </c>
      <c r="F4080" t="str">
        <f t="shared" si="63"/>
        <v>(E'4079',4079),</v>
      </c>
      <c r="H4080" t="s">
        <v>24110</v>
      </c>
    </row>
    <row r="4081" spans="3:8" x14ac:dyDescent="0.15">
      <c r="C4081" s="2" t="s">
        <v>4111</v>
      </c>
      <c r="D4081" t="s">
        <v>3414</v>
      </c>
      <c r="E4081" s="3" t="s">
        <v>14111</v>
      </c>
      <c r="F4081" t="str">
        <f t="shared" si="63"/>
        <v>(E'4080',4080),</v>
      </c>
      <c r="H4081" t="s">
        <v>24111</v>
      </c>
    </row>
    <row r="4082" spans="3:8" x14ac:dyDescent="0.15">
      <c r="C4082" s="2" t="s">
        <v>4112</v>
      </c>
      <c r="D4082" t="s">
        <v>3414</v>
      </c>
      <c r="E4082" s="3" t="s">
        <v>14112</v>
      </c>
      <c r="F4082" t="str">
        <f t="shared" si="63"/>
        <v>(E'4081',4081),</v>
      </c>
      <c r="H4082" t="s">
        <v>24112</v>
      </c>
    </row>
    <row r="4083" spans="3:8" x14ac:dyDescent="0.15">
      <c r="C4083" s="2" t="s">
        <v>4113</v>
      </c>
      <c r="D4083" t="s">
        <v>3414</v>
      </c>
      <c r="E4083" s="3" t="s">
        <v>14113</v>
      </c>
      <c r="F4083" t="str">
        <f t="shared" si="63"/>
        <v>(E'4082',4082),</v>
      </c>
      <c r="H4083" t="s">
        <v>24113</v>
      </c>
    </row>
    <row r="4084" spans="3:8" x14ac:dyDescent="0.15">
      <c r="C4084" s="2" t="s">
        <v>4114</v>
      </c>
      <c r="D4084" t="s">
        <v>3414</v>
      </c>
      <c r="E4084" s="3" t="s">
        <v>14114</v>
      </c>
      <c r="F4084" t="str">
        <f t="shared" si="63"/>
        <v>(E'4083',4083),</v>
      </c>
      <c r="H4084" t="s">
        <v>24114</v>
      </c>
    </row>
    <row r="4085" spans="3:8" x14ac:dyDescent="0.15">
      <c r="C4085" s="2" t="s">
        <v>4115</v>
      </c>
      <c r="D4085" t="s">
        <v>3414</v>
      </c>
      <c r="E4085" s="3" t="s">
        <v>14115</v>
      </c>
      <c r="F4085" t="str">
        <f t="shared" si="63"/>
        <v>(E'4084',4084),</v>
      </c>
      <c r="H4085" t="s">
        <v>24115</v>
      </c>
    </row>
    <row r="4086" spans="3:8" x14ac:dyDescent="0.15">
      <c r="C4086" s="2" t="s">
        <v>4116</v>
      </c>
      <c r="D4086" t="s">
        <v>3414</v>
      </c>
      <c r="E4086" s="3" t="s">
        <v>14116</v>
      </c>
      <c r="F4086" t="str">
        <f t="shared" si="63"/>
        <v>(E'4085',4085),</v>
      </c>
      <c r="H4086" t="s">
        <v>24116</v>
      </c>
    </row>
    <row r="4087" spans="3:8" x14ac:dyDescent="0.15">
      <c r="C4087" s="2" t="s">
        <v>4117</v>
      </c>
      <c r="D4087" t="s">
        <v>3414</v>
      </c>
      <c r="E4087" s="3" t="s">
        <v>14117</v>
      </c>
      <c r="F4087" t="str">
        <f t="shared" si="63"/>
        <v>(E'4086',4086),</v>
      </c>
      <c r="H4087" t="s">
        <v>24117</v>
      </c>
    </row>
    <row r="4088" spans="3:8" x14ac:dyDescent="0.15">
      <c r="C4088" s="2" t="s">
        <v>4118</v>
      </c>
      <c r="D4088" t="s">
        <v>3414</v>
      </c>
      <c r="E4088" s="3" t="s">
        <v>14118</v>
      </c>
      <c r="F4088" t="str">
        <f t="shared" si="63"/>
        <v>(E'4087',4087),</v>
      </c>
      <c r="H4088" t="s">
        <v>24118</v>
      </c>
    </row>
    <row r="4089" spans="3:8" x14ac:dyDescent="0.15">
      <c r="C4089" s="2" t="s">
        <v>4119</v>
      </c>
      <c r="D4089" t="s">
        <v>3414</v>
      </c>
      <c r="E4089" s="3" t="s">
        <v>14119</v>
      </c>
      <c r="F4089" t="str">
        <f t="shared" si="63"/>
        <v>(E'4088',4088),</v>
      </c>
      <c r="H4089" t="s">
        <v>24119</v>
      </c>
    </row>
    <row r="4090" spans="3:8" x14ac:dyDescent="0.15">
      <c r="C4090" s="2" t="s">
        <v>4120</v>
      </c>
      <c r="D4090" t="s">
        <v>3414</v>
      </c>
      <c r="E4090" s="3" t="s">
        <v>14120</v>
      </c>
      <c r="F4090" t="str">
        <f t="shared" si="63"/>
        <v>(E'4089',4089),</v>
      </c>
      <c r="H4090" t="s">
        <v>24120</v>
      </c>
    </row>
    <row r="4091" spans="3:8" x14ac:dyDescent="0.15">
      <c r="C4091" s="2" t="s">
        <v>4121</v>
      </c>
      <c r="D4091" t="s">
        <v>3414</v>
      </c>
      <c r="E4091" s="3" t="s">
        <v>14121</v>
      </c>
      <c r="F4091" t="str">
        <f t="shared" si="63"/>
        <v>(E'4090',4090),</v>
      </c>
      <c r="H4091" t="s">
        <v>24121</v>
      </c>
    </row>
    <row r="4092" spans="3:8" x14ac:dyDescent="0.15">
      <c r="C4092" s="2" t="s">
        <v>4122</v>
      </c>
      <c r="D4092" t="s">
        <v>3414</v>
      </c>
      <c r="E4092" s="3" t="s">
        <v>14122</v>
      </c>
      <c r="F4092" t="str">
        <f t="shared" si="63"/>
        <v>(E'4091',4091),</v>
      </c>
      <c r="H4092" t="s">
        <v>24122</v>
      </c>
    </row>
    <row r="4093" spans="3:8" x14ac:dyDescent="0.15">
      <c r="C4093" s="2" t="s">
        <v>4123</v>
      </c>
      <c r="D4093" t="s">
        <v>3414</v>
      </c>
      <c r="E4093" s="3" t="s">
        <v>14123</v>
      </c>
      <c r="F4093" t="str">
        <f t="shared" si="63"/>
        <v>(E'4092',4092),</v>
      </c>
      <c r="H4093" t="s">
        <v>24123</v>
      </c>
    </row>
    <row r="4094" spans="3:8" x14ac:dyDescent="0.15">
      <c r="C4094" s="2" t="s">
        <v>4124</v>
      </c>
      <c r="D4094" t="s">
        <v>3414</v>
      </c>
      <c r="E4094" s="3" t="s">
        <v>14124</v>
      </c>
      <c r="F4094" t="str">
        <f t="shared" si="63"/>
        <v>(E'4093',4093),</v>
      </c>
      <c r="H4094" t="s">
        <v>24124</v>
      </c>
    </row>
    <row r="4095" spans="3:8" x14ac:dyDescent="0.15">
      <c r="C4095" s="2" t="s">
        <v>4125</v>
      </c>
      <c r="D4095" t="s">
        <v>3414</v>
      </c>
      <c r="E4095" s="3" t="s">
        <v>14125</v>
      </c>
      <c r="F4095" t="str">
        <f t="shared" si="63"/>
        <v>(E'4094',4094),</v>
      </c>
      <c r="H4095" t="s">
        <v>24125</v>
      </c>
    </row>
    <row r="4096" spans="3:8" x14ac:dyDescent="0.15">
      <c r="C4096" s="2" t="s">
        <v>4126</v>
      </c>
      <c r="D4096" t="s">
        <v>3414</v>
      </c>
      <c r="E4096" s="3" t="s">
        <v>14126</v>
      </c>
      <c r="F4096" t="str">
        <f t="shared" si="63"/>
        <v>(E'4095',4095),</v>
      </c>
      <c r="H4096" t="s">
        <v>24126</v>
      </c>
    </row>
    <row r="4097" spans="3:8" x14ac:dyDescent="0.15">
      <c r="C4097" s="2" t="s">
        <v>4127</v>
      </c>
      <c r="D4097" t="s">
        <v>3414</v>
      </c>
      <c r="E4097" s="3" t="s">
        <v>14127</v>
      </c>
      <c r="F4097" t="str">
        <f t="shared" si="63"/>
        <v>(E'4096',4096),</v>
      </c>
      <c r="H4097" t="s">
        <v>24127</v>
      </c>
    </row>
    <row r="4098" spans="3:8" x14ac:dyDescent="0.15">
      <c r="C4098" s="2" t="s">
        <v>4128</v>
      </c>
      <c r="D4098" t="s">
        <v>3414</v>
      </c>
      <c r="E4098" s="3" t="s">
        <v>14128</v>
      </c>
      <c r="F4098" t="str">
        <f t="shared" si="63"/>
        <v>(E'4097',4097),</v>
      </c>
      <c r="H4098" t="s">
        <v>24128</v>
      </c>
    </row>
    <row r="4099" spans="3:8" x14ac:dyDescent="0.15">
      <c r="C4099" s="2" t="s">
        <v>4129</v>
      </c>
      <c r="D4099" t="s">
        <v>3414</v>
      </c>
      <c r="E4099" s="3" t="s">
        <v>14129</v>
      </c>
      <c r="F4099" t="str">
        <f t="shared" ref="F4099:F4162" si="64">D4099&amp;C4099&amp;E4099</f>
        <v>(E'4098',4098),</v>
      </c>
      <c r="H4099" t="s">
        <v>24129</v>
      </c>
    </row>
    <row r="4100" spans="3:8" x14ac:dyDescent="0.15">
      <c r="C4100" s="2" t="s">
        <v>4130</v>
      </c>
      <c r="D4100" t="s">
        <v>3414</v>
      </c>
      <c r="E4100" s="3" t="s">
        <v>14130</v>
      </c>
      <c r="F4100" t="str">
        <f t="shared" si="64"/>
        <v>(E'4099',4099),</v>
      </c>
      <c r="H4100" t="s">
        <v>24130</v>
      </c>
    </row>
    <row r="4101" spans="3:8" x14ac:dyDescent="0.15">
      <c r="C4101" s="2" t="s">
        <v>4131</v>
      </c>
      <c r="D4101" t="s">
        <v>3414</v>
      </c>
      <c r="E4101" s="3" t="s">
        <v>14131</v>
      </c>
      <c r="F4101" t="str">
        <f t="shared" si="64"/>
        <v>(E'4100',4100),</v>
      </c>
      <c r="H4101" t="s">
        <v>24131</v>
      </c>
    </row>
    <row r="4102" spans="3:8" x14ac:dyDescent="0.15">
      <c r="C4102" s="2" t="s">
        <v>4132</v>
      </c>
      <c r="D4102" t="s">
        <v>3414</v>
      </c>
      <c r="E4102" s="3" t="s">
        <v>14132</v>
      </c>
      <c r="F4102" t="str">
        <f t="shared" si="64"/>
        <v>(E'4101',4101),</v>
      </c>
      <c r="H4102" t="s">
        <v>24132</v>
      </c>
    </row>
    <row r="4103" spans="3:8" x14ac:dyDescent="0.15">
      <c r="C4103" s="2" t="s">
        <v>4133</v>
      </c>
      <c r="D4103" t="s">
        <v>3414</v>
      </c>
      <c r="E4103" s="3" t="s">
        <v>14133</v>
      </c>
      <c r="F4103" t="str">
        <f t="shared" si="64"/>
        <v>(E'4102',4102),</v>
      </c>
      <c r="H4103" t="s">
        <v>24133</v>
      </c>
    </row>
    <row r="4104" spans="3:8" x14ac:dyDescent="0.15">
      <c r="C4104" s="2" t="s">
        <v>4134</v>
      </c>
      <c r="D4104" t="s">
        <v>3414</v>
      </c>
      <c r="E4104" s="3" t="s">
        <v>14134</v>
      </c>
      <c r="F4104" t="str">
        <f t="shared" si="64"/>
        <v>(E'4103',4103),</v>
      </c>
      <c r="H4104" t="s">
        <v>24134</v>
      </c>
    </row>
    <row r="4105" spans="3:8" x14ac:dyDescent="0.15">
      <c r="C4105" s="2" t="s">
        <v>4135</v>
      </c>
      <c r="D4105" t="s">
        <v>3414</v>
      </c>
      <c r="E4105" s="3" t="s">
        <v>14135</v>
      </c>
      <c r="F4105" t="str">
        <f t="shared" si="64"/>
        <v>(E'4104',4104),</v>
      </c>
      <c r="H4105" t="s">
        <v>24135</v>
      </c>
    </row>
    <row r="4106" spans="3:8" x14ac:dyDescent="0.15">
      <c r="C4106" s="2" t="s">
        <v>4136</v>
      </c>
      <c r="D4106" t="s">
        <v>3414</v>
      </c>
      <c r="E4106" s="3" t="s">
        <v>14136</v>
      </c>
      <c r="F4106" t="str">
        <f t="shared" si="64"/>
        <v>(E'4105',4105),</v>
      </c>
      <c r="H4106" t="s">
        <v>24136</v>
      </c>
    </row>
    <row r="4107" spans="3:8" x14ac:dyDescent="0.15">
      <c r="C4107" s="2" t="s">
        <v>4137</v>
      </c>
      <c r="D4107" t="s">
        <v>3414</v>
      </c>
      <c r="E4107" s="3" t="s">
        <v>14137</v>
      </c>
      <c r="F4107" t="str">
        <f t="shared" si="64"/>
        <v>(E'4106',4106),</v>
      </c>
      <c r="H4107" t="s">
        <v>24137</v>
      </c>
    </row>
    <row r="4108" spans="3:8" x14ac:dyDescent="0.15">
      <c r="C4108" s="2" t="s">
        <v>4138</v>
      </c>
      <c r="D4108" t="s">
        <v>3414</v>
      </c>
      <c r="E4108" s="3" t="s">
        <v>14138</v>
      </c>
      <c r="F4108" t="str">
        <f t="shared" si="64"/>
        <v>(E'4107',4107),</v>
      </c>
      <c r="H4108" t="s">
        <v>24138</v>
      </c>
    </row>
    <row r="4109" spans="3:8" x14ac:dyDescent="0.15">
      <c r="C4109" s="2" t="s">
        <v>4139</v>
      </c>
      <c r="D4109" t="s">
        <v>3414</v>
      </c>
      <c r="E4109" s="3" t="s">
        <v>14139</v>
      </c>
      <c r="F4109" t="str">
        <f t="shared" si="64"/>
        <v>(E'4108',4108),</v>
      </c>
      <c r="H4109" t="s">
        <v>24139</v>
      </c>
    </row>
    <row r="4110" spans="3:8" x14ac:dyDescent="0.15">
      <c r="C4110" s="2" t="s">
        <v>4140</v>
      </c>
      <c r="D4110" t="s">
        <v>3414</v>
      </c>
      <c r="E4110" s="3" t="s">
        <v>14140</v>
      </c>
      <c r="F4110" t="str">
        <f t="shared" si="64"/>
        <v>(E'4109',4109),</v>
      </c>
      <c r="H4110" t="s">
        <v>24140</v>
      </c>
    </row>
    <row r="4111" spans="3:8" x14ac:dyDescent="0.15">
      <c r="C4111" s="2" t="s">
        <v>4141</v>
      </c>
      <c r="D4111" t="s">
        <v>3414</v>
      </c>
      <c r="E4111" s="3" t="s">
        <v>14141</v>
      </c>
      <c r="F4111" t="str">
        <f t="shared" si="64"/>
        <v>(E'4110',4110),</v>
      </c>
      <c r="H4111" t="s">
        <v>24141</v>
      </c>
    </row>
    <row r="4112" spans="3:8" x14ac:dyDescent="0.15">
      <c r="C4112" s="2" t="s">
        <v>4142</v>
      </c>
      <c r="D4112" t="s">
        <v>3414</v>
      </c>
      <c r="E4112" s="3" t="s">
        <v>14142</v>
      </c>
      <c r="F4112" t="str">
        <f t="shared" si="64"/>
        <v>(E'4111',4111),</v>
      </c>
      <c r="H4112" t="s">
        <v>24142</v>
      </c>
    </row>
    <row r="4113" spans="3:8" x14ac:dyDescent="0.15">
      <c r="C4113" s="2" t="s">
        <v>4143</v>
      </c>
      <c r="D4113" t="s">
        <v>3414</v>
      </c>
      <c r="E4113" s="3" t="s">
        <v>14143</v>
      </c>
      <c r="F4113" t="str">
        <f t="shared" si="64"/>
        <v>(E'4112',4112),</v>
      </c>
      <c r="H4113" t="s">
        <v>24143</v>
      </c>
    </row>
    <row r="4114" spans="3:8" x14ac:dyDescent="0.15">
      <c r="C4114" s="2" t="s">
        <v>4144</v>
      </c>
      <c r="D4114" t="s">
        <v>3414</v>
      </c>
      <c r="E4114" s="3" t="s">
        <v>14144</v>
      </c>
      <c r="F4114" t="str">
        <f t="shared" si="64"/>
        <v>(E'4113',4113),</v>
      </c>
      <c r="H4114" t="s">
        <v>24144</v>
      </c>
    </row>
    <row r="4115" spans="3:8" x14ac:dyDescent="0.15">
      <c r="C4115" s="2" t="s">
        <v>4145</v>
      </c>
      <c r="D4115" t="s">
        <v>3414</v>
      </c>
      <c r="E4115" s="3" t="s">
        <v>14145</v>
      </c>
      <c r="F4115" t="str">
        <f t="shared" si="64"/>
        <v>(E'4114',4114),</v>
      </c>
      <c r="H4115" t="s">
        <v>24145</v>
      </c>
    </row>
    <row r="4116" spans="3:8" x14ac:dyDescent="0.15">
      <c r="C4116" s="2" t="s">
        <v>4146</v>
      </c>
      <c r="D4116" t="s">
        <v>3414</v>
      </c>
      <c r="E4116" s="3" t="s">
        <v>14146</v>
      </c>
      <c r="F4116" t="str">
        <f t="shared" si="64"/>
        <v>(E'4115',4115),</v>
      </c>
      <c r="H4116" t="s">
        <v>24146</v>
      </c>
    </row>
    <row r="4117" spans="3:8" x14ac:dyDescent="0.15">
      <c r="C4117" s="2" t="s">
        <v>4147</v>
      </c>
      <c r="D4117" t="s">
        <v>3414</v>
      </c>
      <c r="E4117" s="3" t="s">
        <v>14147</v>
      </c>
      <c r="F4117" t="str">
        <f t="shared" si="64"/>
        <v>(E'4116',4116),</v>
      </c>
      <c r="H4117" t="s">
        <v>24147</v>
      </c>
    </row>
    <row r="4118" spans="3:8" x14ac:dyDescent="0.15">
      <c r="C4118" s="2" t="s">
        <v>4148</v>
      </c>
      <c r="D4118" t="s">
        <v>3414</v>
      </c>
      <c r="E4118" s="3" t="s">
        <v>14148</v>
      </c>
      <c r="F4118" t="str">
        <f t="shared" si="64"/>
        <v>(E'4117',4117),</v>
      </c>
      <c r="H4118" t="s">
        <v>24148</v>
      </c>
    </row>
    <row r="4119" spans="3:8" x14ac:dyDescent="0.15">
      <c r="C4119" s="2" t="s">
        <v>4149</v>
      </c>
      <c r="D4119" t="s">
        <v>3414</v>
      </c>
      <c r="E4119" s="3" t="s">
        <v>14149</v>
      </c>
      <c r="F4119" t="str">
        <f t="shared" si="64"/>
        <v>(E'4118',4118),</v>
      </c>
      <c r="H4119" t="s">
        <v>24149</v>
      </c>
    </row>
    <row r="4120" spans="3:8" x14ac:dyDescent="0.15">
      <c r="C4120" s="2" t="s">
        <v>4150</v>
      </c>
      <c r="D4120" t="s">
        <v>3414</v>
      </c>
      <c r="E4120" s="3" t="s">
        <v>14150</v>
      </c>
      <c r="F4120" t="str">
        <f t="shared" si="64"/>
        <v>(E'4119',4119),</v>
      </c>
      <c r="H4120" t="s">
        <v>24150</v>
      </c>
    </row>
    <row r="4121" spans="3:8" x14ac:dyDescent="0.15">
      <c r="C4121" s="2" t="s">
        <v>4151</v>
      </c>
      <c r="D4121" t="s">
        <v>3414</v>
      </c>
      <c r="E4121" s="3" t="s">
        <v>14151</v>
      </c>
      <c r="F4121" t="str">
        <f t="shared" si="64"/>
        <v>(E'4120',4120),</v>
      </c>
      <c r="H4121" t="s">
        <v>24151</v>
      </c>
    </row>
    <row r="4122" spans="3:8" x14ac:dyDescent="0.15">
      <c r="C4122" s="2" t="s">
        <v>4152</v>
      </c>
      <c r="D4122" t="s">
        <v>3414</v>
      </c>
      <c r="E4122" s="3" t="s">
        <v>14152</v>
      </c>
      <c r="F4122" t="str">
        <f t="shared" si="64"/>
        <v>(E'4121',4121),</v>
      </c>
      <c r="H4122" t="s">
        <v>24152</v>
      </c>
    </row>
    <row r="4123" spans="3:8" x14ac:dyDescent="0.15">
      <c r="C4123" s="2" t="s">
        <v>4153</v>
      </c>
      <c r="D4123" t="s">
        <v>3414</v>
      </c>
      <c r="E4123" s="3" t="s">
        <v>14153</v>
      </c>
      <c r="F4123" t="str">
        <f t="shared" si="64"/>
        <v>(E'4122',4122),</v>
      </c>
      <c r="H4123" t="s">
        <v>24153</v>
      </c>
    </row>
    <row r="4124" spans="3:8" x14ac:dyDescent="0.15">
      <c r="C4124" s="2" t="s">
        <v>4154</v>
      </c>
      <c r="D4124" t="s">
        <v>3414</v>
      </c>
      <c r="E4124" s="3" t="s">
        <v>14154</v>
      </c>
      <c r="F4124" t="str">
        <f t="shared" si="64"/>
        <v>(E'4123',4123),</v>
      </c>
      <c r="H4124" t="s">
        <v>24154</v>
      </c>
    </row>
    <row r="4125" spans="3:8" x14ac:dyDescent="0.15">
      <c r="C4125" s="2" t="s">
        <v>4155</v>
      </c>
      <c r="D4125" t="s">
        <v>3414</v>
      </c>
      <c r="E4125" s="3" t="s">
        <v>14155</v>
      </c>
      <c r="F4125" t="str">
        <f t="shared" si="64"/>
        <v>(E'4124',4124),</v>
      </c>
      <c r="H4125" t="s">
        <v>24155</v>
      </c>
    </row>
    <row r="4126" spans="3:8" x14ac:dyDescent="0.15">
      <c r="C4126" s="2" t="s">
        <v>4156</v>
      </c>
      <c r="D4126" t="s">
        <v>3414</v>
      </c>
      <c r="E4126" s="3" t="s">
        <v>14156</v>
      </c>
      <c r="F4126" t="str">
        <f t="shared" si="64"/>
        <v>(E'4125',4125),</v>
      </c>
      <c r="H4126" t="s">
        <v>24156</v>
      </c>
    </row>
    <row r="4127" spans="3:8" x14ac:dyDescent="0.15">
      <c r="C4127" s="2" t="s">
        <v>4157</v>
      </c>
      <c r="D4127" t="s">
        <v>3414</v>
      </c>
      <c r="E4127" s="3" t="s">
        <v>14157</v>
      </c>
      <c r="F4127" t="str">
        <f t="shared" si="64"/>
        <v>(E'4126',4126),</v>
      </c>
      <c r="H4127" t="s">
        <v>24157</v>
      </c>
    </row>
    <row r="4128" spans="3:8" x14ac:dyDescent="0.15">
      <c r="C4128" s="2" t="s">
        <v>4158</v>
      </c>
      <c r="D4128" t="s">
        <v>3414</v>
      </c>
      <c r="E4128" s="3" t="s">
        <v>14158</v>
      </c>
      <c r="F4128" t="str">
        <f t="shared" si="64"/>
        <v>(E'4127',4127),</v>
      </c>
      <c r="H4128" t="s">
        <v>24158</v>
      </c>
    </row>
    <row r="4129" spans="3:8" x14ac:dyDescent="0.15">
      <c r="C4129" s="2" t="s">
        <v>4159</v>
      </c>
      <c r="D4129" t="s">
        <v>3414</v>
      </c>
      <c r="E4129" s="3" t="s">
        <v>14159</v>
      </c>
      <c r="F4129" t="str">
        <f t="shared" si="64"/>
        <v>(E'4128',4128),</v>
      </c>
      <c r="H4129" t="s">
        <v>24159</v>
      </c>
    </row>
    <row r="4130" spans="3:8" x14ac:dyDescent="0.15">
      <c r="C4130" s="2" t="s">
        <v>4160</v>
      </c>
      <c r="D4130" t="s">
        <v>3414</v>
      </c>
      <c r="E4130" s="3" t="s">
        <v>14160</v>
      </c>
      <c r="F4130" t="str">
        <f t="shared" si="64"/>
        <v>(E'4129',4129),</v>
      </c>
      <c r="H4130" t="s">
        <v>24160</v>
      </c>
    </row>
    <row r="4131" spans="3:8" x14ac:dyDescent="0.15">
      <c r="C4131" s="2" t="s">
        <v>4161</v>
      </c>
      <c r="D4131" t="s">
        <v>3414</v>
      </c>
      <c r="E4131" s="3" t="s">
        <v>14161</v>
      </c>
      <c r="F4131" t="str">
        <f t="shared" si="64"/>
        <v>(E'4130',4130),</v>
      </c>
      <c r="H4131" t="s">
        <v>24161</v>
      </c>
    </row>
    <row r="4132" spans="3:8" x14ac:dyDescent="0.15">
      <c r="C4132" s="2" t="s">
        <v>4162</v>
      </c>
      <c r="D4132" t="s">
        <v>3414</v>
      </c>
      <c r="E4132" s="3" t="s">
        <v>14162</v>
      </c>
      <c r="F4132" t="str">
        <f t="shared" si="64"/>
        <v>(E'4131',4131),</v>
      </c>
      <c r="H4132" t="s">
        <v>24162</v>
      </c>
    </row>
    <row r="4133" spans="3:8" x14ac:dyDescent="0.15">
      <c r="C4133" s="2" t="s">
        <v>4163</v>
      </c>
      <c r="D4133" t="s">
        <v>3414</v>
      </c>
      <c r="E4133" s="3" t="s">
        <v>14163</v>
      </c>
      <c r="F4133" t="str">
        <f t="shared" si="64"/>
        <v>(E'4132',4132),</v>
      </c>
      <c r="H4133" t="s">
        <v>24163</v>
      </c>
    </row>
    <row r="4134" spans="3:8" x14ac:dyDescent="0.15">
      <c r="C4134" s="2" t="s">
        <v>4164</v>
      </c>
      <c r="D4134" t="s">
        <v>3414</v>
      </c>
      <c r="E4134" s="3" t="s">
        <v>14164</v>
      </c>
      <c r="F4134" t="str">
        <f t="shared" si="64"/>
        <v>(E'4133',4133),</v>
      </c>
      <c r="H4134" t="s">
        <v>24164</v>
      </c>
    </row>
    <row r="4135" spans="3:8" x14ac:dyDescent="0.15">
      <c r="C4135" s="2" t="s">
        <v>4165</v>
      </c>
      <c r="D4135" t="s">
        <v>3414</v>
      </c>
      <c r="E4135" s="3" t="s">
        <v>14165</v>
      </c>
      <c r="F4135" t="str">
        <f t="shared" si="64"/>
        <v>(E'4134',4134),</v>
      </c>
      <c r="H4135" t="s">
        <v>24165</v>
      </c>
    </row>
    <row r="4136" spans="3:8" x14ac:dyDescent="0.15">
      <c r="C4136" s="2" t="s">
        <v>4166</v>
      </c>
      <c r="D4136" t="s">
        <v>3414</v>
      </c>
      <c r="E4136" s="3" t="s">
        <v>14166</v>
      </c>
      <c r="F4136" t="str">
        <f t="shared" si="64"/>
        <v>(E'4135',4135),</v>
      </c>
      <c r="H4136" t="s">
        <v>24166</v>
      </c>
    </row>
    <row r="4137" spans="3:8" x14ac:dyDescent="0.15">
      <c r="C4137" s="2" t="s">
        <v>4167</v>
      </c>
      <c r="D4137" t="s">
        <v>3414</v>
      </c>
      <c r="E4137" s="3" t="s">
        <v>14167</v>
      </c>
      <c r="F4137" t="str">
        <f t="shared" si="64"/>
        <v>(E'4136',4136),</v>
      </c>
      <c r="H4137" t="s">
        <v>24167</v>
      </c>
    </row>
    <row r="4138" spans="3:8" x14ac:dyDescent="0.15">
      <c r="C4138" s="2" t="s">
        <v>4168</v>
      </c>
      <c r="D4138" t="s">
        <v>3414</v>
      </c>
      <c r="E4138" s="3" t="s">
        <v>14168</v>
      </c>
      <c r="F4138" t="str">
        <f t="shared" si="64"/>
        <v>(E'4137',4137),</v>
      </c>
      <c r="H4138" t="s">
        <v>24168</v>
      </c>
    </row>
    <row r="4139" spans="3:8" x14ac:dyDescent="0.15">
      <c r="C4139" s="2" t="s">
        <v>4169</v>
      </c>
      <c r="D4139" t="s">
        <v>3414</v>
      </c>
      <c r="E4139" s="3" t="s">
        <v>14169</v>
      </c>
      <c r="F4139" t="str">
        <f t="shared" si="64"/>
        <v>(E'4138',4138),</v>
      </c>
      <c r="H4139" t="s">
        <v>24169</v>
      </c>
    </row>
    <row r="4140" spans="3:8" x14ac:dyDescent="0.15">
      <c r="C4140" s="2" t="s">
        <v>4170</v>
      </c>
      <c r="D4140" t="s">
        <v>3414</v>
      </c>
      <c r="E4140" s="3" t="s">
        <v>14170</v>
      </c>
      <c r="F4140" t="str">
        <f t="shared" si="64"/>
        <v>(E'4139',4139),</v>
      </c>
      <c r="H4140" t="s">
        <v>24170</v>
      </c>
    </row>
    <row r="4141" spans="3:8" x14ac:dyDescent="0.15">
      <c r="C4141" s="2" t="s">
        <v>4171</v>
      </c>
      <c r="D4141" t="s">
        <v>3414</v>
      </c>
      <c r="E4141" s="3" t="s">
        <v>14171</v>
      </c>
      <c r="F4141" t="str">
        <f t="shared" si="64"/>
        <v>(E'4140',4140),</v>
      </c>
      <c r="H4141" t="s">
        <v>24171</v>
      </c>
    </row>
    <row r="4142" spans="3:8" x14ac:dyDescent="0.15">
      <c r="C4142" s="2" t="s">
        <v>4172</v>
      </c>
      <c r="D4142" t="s">
        <v>3414</v>
      </c>
      <c r="E4142" s="3" t="s">
        <v>14172</v>
      </c>
      <c r="F4142" t="str">
        <f t="shared" si="64"/>
        <v>(E'4141',4141),</v>
      </c>
      <c r="H4142" t="s">
        <v>24172</v>
      </c>
    </row>
    <row r="4143" spans="3:8" x14ac:dyDescent="0.15">
      <c r="C4143" s="2" t="s">
        <v>4173</v>
      </c>
      <c r="D4143" t="s">
        <v>3414</v>
      </c>
      <c r="E4143" s="3" t="s">
        <v>14173</v>
      </c>
      <c r="F4143" t="str">
        <f t="shared" si="64"/>
        <v>(E'4142',4142),</v>
      </c>
      <c r="H4143" t="s">
        <v>24173</v>
      </c>
    </row>
    <row r="4144" spans="3:8" x14ac:dyDescent="0.15">
      <c r="C4144" s="2" t="s">
        <v>4174</v>
      </c>
      <c r="D4144" t="s">
        <v>3414</v>
      </c>
      <c r="E4144" s="3" t="s">
        <v>14174</v>
      </c>
      <c r="F4144" t="str">
        <f t="shared" si="64"/>
        <v>(E'4143',4143),</v>
      </c>
      <c r="H4144" t="s">
        <v>24174</v>
      </c>
    </row>
    <row r="4145" spans="3:8" x14ac:dyDescent="0.15">
      <c r="C4145" s="2" t="s">
        <v>4175</v>
      </c>
      <c r="D4145" t="s">
        <v>3414</v>
      </c>
      <c r="E4145" s="3" t="s">
        <v>14175</v>
      </c>
      <c r="F4145" t="str">
        <f t="shared" si="64"/>
        <v>(E'4144',4144),</v>
      </c>
      <c r="H4145" t="s">
        <v>24175</v>
      </c>
    </row>
    <row r="4146" spans="3:8" x14ac:dyDescent="0.15">
      <c r="C4146" s="2" t="s">
        <v>4176</v>
      </c>
      <c r="D4146" t="s">
        <v>3414</v>
      </c>
      <c r="E4146" s="3" t="s">
        <v>14176</v>
      </c>
      <c r="F4146" t="str">
        <f t="shared" si="64"/>
        <v>(E'4145',4145),</v>
      </c>
      <c r="H4146" t="s">
        <v>24176</v>
      </c>
    </row>
    <row r="4147" spans="3:8" x14ac:dyDescent="0.15">
      <c r="C4147" s="2" t="s">
        <v>4177</v>
      </c>
      <c r="D4147" t="s">
        <v>3414</v>
      </c>
      <c r="E4147" s="3" t="s">
        <v>14177</v>
      </c>
      <c r="F4147" t="str">
        <f t="shared" si="64"/>
        <v>(E'4146',4146),</v>
      </c>
      <c r="H4147" t="s">
        <v>24177</v>
      </c>
    </row>
    <row r="4148" spans="3:8" x14ac:dyDescent="0.15">
      <c r="C4148" s="2" t="s">
        <v>4178</v>
      </c>
      <c r="D4148" t="s">
        <v>3414</v>
      </c>
      <c r="E4148" s="3" t="s">
        <v>14178</v>
      </c>
      <c r="F4148" t="str">
        <f t="shared" si="64"/>
        <v>(E'4147',4147),</v>
      </c>
      <c r="H4148" t="s">
        <v>24178</v>
      </c>
    </row>
    <row r="4149" spans="3:8" x14ac:dyDescent="0.15">
      <c r="C4149" s="2" t="s">
        <v>4179</v>
      </c>
      <c r="D4149" t="s">
        <v>3414</v>
      </c>
      <c r="E4149" s="3" t="s">
        <v>14179</v>
      </c>
      <c r="F4149" t="str">
        <f t="shared" si="64"/>
        <v>(E'4148',4148),</v>
      </c>
      <c r="H4149" t="s">
        <v>24179</v>
      </c>
    </row>
    <row r="4150" spans="3:8" x14ac:dyDescent="0.15">
      <c r="C4150" s="2" t="s">
        <v>4180</v>
      </c>
      <c r="D4150" t="s">
        <v>3414</v>
      </c>
      <c r="E4150" s="3" t="s">
        <v>14180</v>
      </c>
      <c r="F4150" t="str">
        <f t="shared" si="64"/>
        <v>(E'4149',4149),</v>
      </c>
      <c r="H4150" t="s">
        <v>24180</v>
      </c>
    </row>
    <row r="4151" spans="3:8" x14ac:dyDescent="0.15">
      <c r="C4151" s="2" t="s">
        <v>4181</v>
      </c>
      <c r="D4151" t="s">
        <v>3414</v>
      </c>
      <c r="E4151" s="3" t="s">
        <v>14181</v>
      </c>
      <c r="F4151" t="str">
        <f t="shared" si="64"/>
        <v>(E'4150',4150),</v>
      </c>
      <c r="H4151" t="s">
        <v>24181</v>
      </c>
    </row>
    <row r="4152" spans="3:8" x14ac:dyDescent="0.15">
      <c r="C4152" s="2" t="s">
        <v>4182</v>
      </c>
      <c r="D4152" t="s">
        <v>3414</v>
      </c>
      <c r="E4152" s="3" t="s">
        <v>14182</v>
      </c>
      <c r="F4152" t="str">
        <f t="shared" si="64"/>
        <v>(E'4151',4151),</v>
      </c>
      <c r="H4152" t="s">
        <v>24182</v>
      </c>
    </row>
    <row r="4153" spans="3:8" x14ac:dyDescent="0.15">
      <c r="C4153" s="2" t="s">
        <v>4183</v>
      </c>
      <c r="D4153" t="s">
        <v>3414</v>
      </c>
      <c r="E4153" s="3" t="s">
        <v>14183</v>
      </c>
      <c r="F4153" t="str">
        <f t="shared" si="64"/>
        <v>(E'4152',4152),</v>
      </c>
      <c r="H4153" t="s">
        <v>24183</v>
      </c>
    </row>
    <row r="4154" spans="3:8" x14ac:dyDescent="0.15">
      <c r="C4154" s="2" t="s">
        <v>4184</v>
      </c>
      <c r="D4154" t="s">
        <v>3414</v>
      </c>
      <c r="E4154" s="3" t="s">
        <v>14184</v>
      </c>
      <c r="F4154" t="str">
        <f t="shared" si="64"/>
        <v>(E'4153',4153),</v>
      </c>
      <c r="H4154" t="s">
        <v>24184</v>
      </c>
    </row>
    <row r="4155" spans="3:8" x14ac:dyDescent="0.15">
      <c r="C4155" s="2" t="s">
        <v>4185</v>
      </c>
      <c r="D4155" t="s">
        <v>3414</v>
      </c>
      <c r="E4155" s="3" t="s">
        <v>14185</v>
      </c>
      <c r="F4155" t="str">
        <f t="shared" si="64"/>
        <v>(E'4154',4154),</v>
      </c>
      <c r="H4155" t="s">
        <v>24185</v>
      </c>
    </row>
    <row r="4156" spans="3:8" x14ac:dyDescent="0.15">
      <c r="C4156" s="2" t="s">
        <v>4186</v>
      </c>
      <c r="D4156" t="s">
        <v>3414</v>
      </c>
      <c r="E4156" s="3" t="s">
        <v>14186</v>
      </c>
      <c r="F4156" t="str">
        <f t="shared" si="64"/>
        <v>(E'4155',4155),</v>
      </c>
      <c r="H4156" t="s">
        <v>24186</v>
      </c>
    </row>
    <row r="4157" spans="3:8" x14ac:dyDescent="0.15">
      <c r="C4157" s="2" t="s">
        <v>4187</v>
      </c>
      <c r="D4157" t="s">
        <v>3414</v>
      </c>
      <c r="E4157" s="3" t="s">
        <v>14187</v>
      </c>
      <c r="F4157" t="str">
        <f t="shared" si="64"/>
        <v>(E'4156',4156),</v>
      </c>
      <c r="H4157" t="s">
        <v>24187</v>
      </c>
    </row>
    <row r="4158" spans="3:8" x14ac:dyDescent="0.15">
      <c r="C4158" s="2" t="s">
        <v>4188</v>
      </c>
      <c r="D4158" t="s">
        <v>3414</v>
      </c>
      <c r="E4158" s="3" t="s">
        <v>14188</v>
      </c>
      <c r="F4158" t="str">
        <f t="shared" si="64"/>
        <v>(E'4157',4157),</v>
      </c>
      <c r="H4158" t="s">
        <v>24188</v>
      </c>
    </row>
    <row r="4159" spans="3:8" x14ac:dyDescent="0.15">
      <c r="C4159" s="2" t="s">
        <v>4189</v>
      </c>
      <c r="D4159" t="s">
        <v>3414</v>
      </c>
      <c r="E4159" s="3" t="s">
        <v>14189</v>
      </c>
      <c r="F4159" t="str">
        <f t="shared" si="64"/>
        <v>(E'4158',4158),</v>
      </c>
      <c r="H4159" t="s">
        <v>24189</v>
      </c>
    </row>
    <row r="4160" spans="3:8" x14ac:dyDescent="0.15">
      <c r="C4160" s="2" t="s">
        <v>4190</v>
      </c>
      <c r="D4160" t="s">
        <v>3414</v>
      </c>
      <c r="E4160" s="3" t="s">
        <v>14190</v>
      </c>
      <c r="F4160" t="str">
        <f t="shared" si="64"/>
        <v>(E'4159',4159),</v>
      </c>
      <c r="H4160" t="s">
        <v>24190</v>
      </c>
    </row>
    <row r="4161" spans="3:8" x14ac:dyDescent="0.15">
      <c r="C4161" s="2" t="s">
        <v>4191</v>
      </c>
      <c r="D4161" t="s">
        <v>3414</v>
      </c>
      <c r="E4161" s="3" t="s">
        <v>14191</v>
      </c>
      <c r="F4161" t="str">
        <f t="shared" si="64"/>
        <v>(E'4160',4160),</v>
      </c>
      <c r="H4161" t="s">
        <v>24191</v>
      </c>
    </row>
    <row r="4162" spans="3:8" x14ac:dyDescent="0.15">
      <c r="C4162" s="2" t="s">
        <v>4192</v>
      </c>
      <c r="D4162" t="s">
        <v>3414</v>
      </c>
      <c r="E4162" s="3" t="s">
        <v>14192</v>
      </c>
      <c r="F4162" t="str">
        <f t="shared" si="64"/>
        <v>(E'4161',4161),</v>
      </c>
      <c r="H4162" t="s">
        <v>24192</v>
      </c>
    </row>
    <row r="4163" spans="3:8" x14ac:dyDescent="0.15">
      <c r="C4163" s="2" t="s">
        <v>4193</v>
      </c>
      <c r="D4163" t="s">
        <v>3414</v>
      </c>
      <c r="E4163" s="3" t="s">
        <v>14193</v>
      </c>
      <c r="F4163" t="str">
        <f t="shared" ref="F4163:F4226" si="65">D4163&amp;C4163&amp;E4163</f>
        <v>(E'4162',4162),</v>
      </c>
      <c r="H4163" t="s">
        <v>24193</v>
      </c>
    </row>
    <row r="4164" spans="3:8" x14ac:dyDescent="0.15">
      <c r="C4164" s="2" t="s">
        <v>4194</v>
      </c>
      <c r="D4164" t="s">
        <v>3414</v>
      </c>
      <c r="E4164" s="3" t="s">
        <v>14194</v>
      </c>
      <c r="F4164" t="str">
        <f t="shared" si="65"/>
        <v>(E'4163',4163),</v>
      </c>
      <c r="H4164" t="s">
        <v>24194</v>
      </c>
    </row>
    <row r="4165" spans="3:8" x14ac:dyDescent="0.15">
      <c r="C4165" s="2" t="s">
        <v>4195</v>
      </c>
      <c r="D4165" t="s">
        <v>3414</v>
      </c>
      <c r="E4165" s="3" t="s">
        <v>14195</v>
      </c>
      <c r="F4165" t="str">
        <f t="shared" si="65"/>
        <v>(E'4164',4164),</v>
      </c>
      <c r="H4165" t="s">
        <v>24195</v>
      </c>
    </row>
    <row r="4166" spans="3:8" x14ac:dyDescent="0.15">
      <c r="C4166" s="2" t="s">
        <v>4196</v>
      </c>
      <c r="D4166" t="s">
        <v>3414</v>
      </c>
      <c r="E4166" s="3" t="s">
        <v>14196</v>
      </c>
      <c r="F4166" t="str">
        <f t="shared" si="65"/>
        <v>(E'4165',4165),</v>
      </c>
      <c r="H4166" t="s">
        <v>24196</v>
      </c>
    </row>
    <row r="4167" spans="3:8" x14ac:dyDescent="0.15">
      <c r="C4167" s="2" t="s">
        <v>4197</v>
      </c>
      <c r="D4167" t="s">
        <v>3414</v>
      </c>
      <c r="E4167" s="3" t="s">
        <v>14197</v>
      </c>
      <c r="F4167" t="str">
        <f t="shared" si="65"/>
        <v>(E'4166',4166),</v>
      </c>
      <c r="H4167" t="s">
        <v>24197</v>
      </c>
    </row>
    <row r="4168" spans="3:8" x14ac:dyDescent="0.15">
      <c r="C4168" s="2" t="s">
        <v>4198</v>
      </c>
      <c r="D4168" t="s">
        <v>3414</v>
      </c>
      <c r="E4168" s="3" t="s">
        <v>14198</v>
      </c>
      <c r="F4168" t="str">
        <f t="shared" si="65"/>
        <v>(E'4167',4167),</v>
      </c>
      <c r="H4168" t="s">
        <v>24198</v>
      </c>
    </row>
    <row r="4169" spans="3:8" x14ac:dyDescent="0.15">
      <c r="C4169" s="2" t="s">
        <v>4199</v>
      </c>
      <c r="D4169" t="s">
        <v>3414</v>
      </c>
      <c r="E4169" s="3" t="s">
        <v>14199</v>
      </c>
      <c r="F4169" t="str">
        <f t="shared" si="65"/>
        <v>(E'4168',4168),</v>
      </c>
      <c r="H4169" t="s">
        <v>24199</v>
      </c>
    </row>
    <row r="4170" spans="3:8" x14ac:dyDescent="0.15">
      <c r="C4170" s="2" t="s">
        <v>4200</v>
      </c>
      <c r="D4170" t="s">
        <v>3414</v>
      </c>
      <c r="E4170" s="3" t="s">
        <v>14200</v>
      </c>
      <c r="F4170" t="str">
        <f t="shared" si="65"/>
        <v>(E'4169',4169),</v>
      </c>
      <c r="H4170" t="s">
        <v>24200</v>
      </c>
    </row>
    <row r="4171" spans="3:8" x14ac:dyDescent="0.15">
      <c r="C4171" s="2" t="s">
        <v>4201</v>
      </c>
      <c r="D4171" t="s">
        <v>3414</v>
      </c>
      <c r="E4171" s="3" t="s">
        <v>14201</v>
      </c>
      <c r="F4171" t="str">
        <f t="shared" si="65"/>
        <v>(E'4170',4170),</v>
      </c>
      <c r="H4171" t="s">
        <v>24201</v>
      </c>
    </row>
    <row r="4172" spans="3:8" x14ac:dyDescent="0.15">
      <c r="C4172" s="2" t="s">
        <v>4202</v>
      </c>
      <c r="D4172" t="s">
        <v>3414</v>
      </c>
      <c r="E4172" s="3" t="s">
        <v>14202</v>
      </c>
      <c r="F4172" t="str">
        <f t="shared" si="65"/>
        <v>(E'4171',4171),</v>
      </c>
      <c r="H4172" t="s">
        <v>24202</v>
      </c>
    </row>
    <row r="4173" spans="3:8" x14ac:dyDescent="0.15">
      <c r="C4173" s="2" t="s">
        <v>4203</v>
      </c>
      <c r="D4173" t="s">
        <v>3414</v>
      </c>
      <c r="E4173" s="3" t="s">
        <v>14203</v>
      </c>
      <c r="F4173" t="str">
        <f t="shared" si="65"/>
        <v>(E'4172',4172),</v>
      </c>
      <c r="H4173" t="s">
        <v>24203</v>
      </c>
    </row>
    <row r="4174" spans="3:8" x14ac:dyDescent="0.15">
      <c r="C4174" s="2" t="s">
        <v>4204</v>
      </c>
      <c r="D4174" t="s">
        <v>3414</v>
      </c>
      <c r="E4174" s="3" t="s">
        <v>14204</v>
      </c>
      <c r="F4174" t="str">
        <f t="shared" si="65"/>
        <v>(E'4173',4173),</v>
      </c>
      <c r="H4174" t="s">
        <v>24204</v>
      </c>
    </row>
    <row r="4175" spans="3:8" x14ac:dyDescent="0.15">
      <c r="C4175" s="2" t="s">
        <v>4205</v>
      </c>
      <c r="D4175" t="s">
        <v>3414</v>
      </c>
      <c r="E4175" s="3" t="s">
        <v>14205</v>
      </c>
      <c r="F4175" t="str">
        <f t="shared" si="65"/>
        <v>(E'4174',4174),</v>
      </c>
      <c r="H4175" t="s">
        <v>24205</v>
      </c>
    </row>
    <row r="4176" spans="3:8" x14ac:dyDescent="0.15">
      <c r="C4176" s="2" t="s">
        <v>4206</v>
      </c>
      <c r="D4176" t="s">
        <v>3414</v>
      </c>
      <c r="E4176" s="3" t="s">
        <v>14206</v>
      </c>
      <c r="F4176" t="str">
        <f t="shared" si="65"/>
        <v>(E'4175',4175),</v>
      </c>
      <c r="H4176" t="s">
        <v>24206</v>
      </c>
    </row>
    <row r="4177" spans="3:8" x14ac:dyDescent="0.15">
      <c r="C4177" s="2" t="s">
        <v>4207</v>
      </c>
      <c r="D4177" t="s">
        <v>3414</v>
      </c>
      <c r="E4177" s="3" t="s">
        <v>14207</v>
      </c>
      <c r="F4177" t="str">
        <f t="shared" si="65"/>
        <v>(E'4176',4176),</v>
      </c>
      <c r="H4177" t="s">
        <v>24207</v>
      </c>
    </row>
    <row r="4178" spans="3:8" x14ac:dyDescent="0.15">
      <c r="C4178" s="2" t="s">
        <v>4208</v>
      </c>
      <c r="D4178" t="s">
        <v>3414</v>
      </c>
      <c r="E4178" s="3" t="s">
        <v>14208</v>
      </c>
      <c r="F4178" t="str">
        <f t="shared" si="65"/>
        <v>(E'4177',4177),</v>
      </c>
      <c r="H4178" t="s">
        <v>24208</v>
      </c>
    </row>
    <row r="4179" spans="3:8" x14ac:dyDescent="0.15">
      <c r="C4179" s="2" t="s">
        <v>4209</v>
      </c>
      <c r="D4179" t="s">
        <v>3414</v>
      </c>
      <c r="E4179" s="3" t="s">
        <v>14209</v>
      </c>
      <c r="F4179" t="str">
        <f t="shared" si="65"/>
        <v>(E'4178',4178),</v>
      </c>
      <c r="H4179" t="s">
        <v>24209</v>
      </c>
    </row>
    <row r="4180" spans="3:8" x14ac:dyDescent="0.15">
      <c r="C4180" s="2" t="s">
        <v>4210</v>
      </c>
      <c r="D4180" t="s">
        <v>3414</v>
      </c>
      <c r="E4180" s="3" t="s">
        <v>14210</v>
      </c>
      <c r="F4180" t="str">
        <f t="shared" si="65"/>
        <v>(E'4179',4179),</v>
      </c>
      <c r="H4180" t="s">
        <v>24210</v>
      </c>
    </row>
    <row r="4181" spans="3:8" x14ac:dyDescent="0.15">
      <c r="C4181" s="2" t="s">
        <v>4211</v>
      </c>
      <c r="D4181" t="s">
        <v>3414</v>
      </c>
      <c r="E4181" s="3" t="s">
        <v>14211</v>
      </c>
      <c r="F4181" t="str">
        <f t="shared" si="65"/>
        <v>(E'4180',4180),</v>
      </c>
      <c r="H4181" t="s">
        <v>24211</v>
      </c>
    </row>
    <row r="4182" spans="3:8" x14ac:dyDescent="0.15">
      <c r="C4182" s="2" t="s">
        <v>4212</v>
      </c>
      <c r="D4182" t="s">
        <v>3414</v>
      </c>
      <c r="E4182" s="3" t="s">
        <v>14212</v>
      </c>
      <c r="F4182" t="str">
        <f t="shared" si="65"/>
        <v>(E'4181',4181),</v>
      </c>
      <c r="H4182" t="s">
        <v>24212</v>
      </c>
    </row>
    <row r="4183" spans="3:8" x14ac:dyDescent="0.15">
      <c r="C4183" s="2" t="s">
        <v>4213</v>
      </c>
      <c r="D4183" t="s">
        <v>3414</v>
      </c>
      <c r="E4183" s="3" t="s">
        <v>14213</v>
      </c>
      <c r="F4183" t="str">
        <f t="shared" si="65"/>
        <v>(E'4182',4182),</v>
      </c>
      <c r="H4183" t="s">
        <v>24213</v>
      </c>
    </row>
    <row r="4184" spans="3:8" x14ac:dyDescent="0.15">
      <c r="C4184" s="2" t="s">
        <v>4214</v>
      </c>
      <c r="D4184" t="s">
        <v>3414</v>
      </c>
      <c r="E4184" s="3" t="s">
        <v>14214</v>
      </c>
      <c r="F4184" t="str">
        <f t="shared" si="65"/>
        <v>(E'4183',4183),</v>
      </c>
      <c r="H4184" t="s">
        <v>24214</v>
      </c>
    </row>
    <row r="4185" spans="3:8" x14ac:dyDescent="0.15">
      <c r="C4185" s="2" t="s">
        <v>4215</v>
      </c>
      <c r="D4185" t="s">
        <v>3414</v>
      </c>
      <c r="E4185" s="3" t="s">
        <v>14215</v>
      </c>
      <c r="F4185" t="str">
        <f t="shared" si="65"/>
        <v>(E'4184',4184),</v>
      </c>
      <c r="H4185" t="s">
        <v>24215</v>
      </c>
    </row>
    <row r="4186" spans="3:8" x14ac:dyDescent="0.15">
      <c r="C4186" s="2" t="s">
        <v>4216</v>
      </c>
      <c r="D4186" t="s">
        <v>3414</v>
      </c>
      <c r="E4186" s="3" t="s">
        <v>14216</v>
      </c>
      <c r="F4186" t="str">
        <f t="shared" si="65"/>
        <v>(E'4185',4185),</v>
      </c>
      <c r="H4186" t="s">
        <v>24216</v>
      </c>
    </row>
    <row r="4187" spans="3:8" x14ac:dyDescent="0.15">
      <c r="C4187" s="2" t="s">
        <v>4217</v>
      </c>
      <c r="D4187" t="s">
        <v>3414</v>
      </c>
      <c r="E4187" s="3" t="s">
        <v>14217</v>
      </c>
      <c r="F4187" t="str">
        <f t="shared" si="65"/>
        <v>(E'4186',4186),</v>
      </c>
      <c r="H4187" t="s">
        <v>24217</v>
      </c>
    </row>
    <row r="4188" spans="3:8" x14ac:dyDescent="0.15">
      <c r="C4188" s="2" t="s">
        <v>4218</v>
      </c>
      <c r="D4188" t="s">
        <v>3414</v>
      </c>
      <c r="E4188" s="3" t="s">
        <v>14218</v>
      </c>
      <c r="F4188" t="str">
        <f t="shared" si="65"/>
        <v>(E'4187',4187),</v>
      </c>
      <c r="H4188" t="s">
        <v>24218</v>
      </c>
    </row>
    <row r="4189" spans="3:8" x14ac:dyDescent="0.15">
      <c r="C4189" s="2" t="s">
        <v>4219</v>
      </c>
      <c r="D4189" t="s">
        <v>3414</v>
      </c>
      <c r="E4189" s="3" t="s">
        <v>14219</v>
      </c>
      <c r="F4189" t="str">
        <f t="shared" si="65"/>
        <v>(E'4188',4188),</v>
      </c>
      <c r="H4189" t="s">
        <v>24219</v>
      </c>
    </row>
    <row r="4190" spans="3:8" x14ac:dyDescent="0.15">
      <c r="C4190" s="2" t="s">
        <v>4220</v>
      </c>
      <c r="D4190" t="s">
        <v>3414</v>
      </c>
      <c r="E4190" s="3" t="s">
        <v>14220</v>
      </c>
      <c r="F4190" t="str">
        <f t="shared" si="65"/>
        <v>(E'4189',4189),</v>
      </c>
      <c r="H4190" t="s">
        <v>24220</v>
      </c>
    </row>
    <row r="4191" spans="3:8" x14ac:dyDescent="0.15">
      <c r="C4191" s="2" t="s">
        <v>4221</v>
      </c>
      <c r="D4191" t="s">
        <v>3414</v>
      </c>
      <c r="E4191" s="3" t="s">
        <v>14221</v>
      </c>
      <c r="F4191" t="str">
        <f t="shared" si="65"/>
        <v>(E'4190',4190),</v>
      </c>
      <c r="H4191" t="s">
        <v>24221</v>
      </c>
    </row>
    <row r="4192" spans="3:8" x14ac:dyDescent="0.15">
      <c r="C4192" s="2" t="s">
        <v>4222</v>
      </c>
      <c r="D4192" t="s">
        <v>3414</v>
      </c>
      <c r="E4192" s="3" t="s">
        <v>14222</v>
      </c>
      <c r="F4192" t="str">
        <f t="shared" si="65"/>
        <v>(E'4191',4191),</v>
      </c>
      <c r="H4192" t="s">
        <v>24222</v>
      </c>
    </row>
    <row r="4193" spans="3:8" x14ac:dyDescent="0.15">
      <c r="C4193" s="2" t="s">
        <v>4223</v>
      </c>
      <c r="D4193" t="s">
        <v>3414</v>
      </c>
      <c r="E4193" s="3" t="s">
        <v>14223</v>
      </c>
      <c r="F4193" t="str">
        <f t="shared" si="65"/>
        <v>(E'4192',4192),</v>
      </c>
      <c r="H4193" t="s">
        <v>24223</v>
      </c>
    </row>
    <row r="4194" spans="3:8" x14ac:dyDescent="0.15">
      <c r="C4194" s="2" t="s">
        <v>4224</v>
      </c>
      <c r="D4194" t="s">
        <v>3414</v>
      </c>
      <c r="E4194" s="3" t="s">
        <v>14224</v>
      </c>
      <c r="F4194" t="str">
        <f t="shared" si="65"/>
        <v>(E'4193',4193),</v>
      </c>
      <c r="H4194" t="s">
        <v>24224</v>
      </c>
    </row>
    <row r="4195" spans="3:8" x14ac:dyDescent="0.15">
      <c r="C4195" s="2" t="s">
        <v>4225</v>
      </c>
      <c r="D4195" t="s">
        <v>3414</v>
      </c>
      <c r="E4195" s="3" t="s">
        <v>14225</v>
      </c>
      <c r="F4195" t="str">
        <f t="shared" si="65"/>
        <v>(E'4194',4194),</v>
      </c>
      <c r="H4195" t="s">
        <v>24225</v>
      </c>
    </row>
    <row r="4196" spans="3:8" x14ac:dyDescent="0.15">
      <c r="C4196" s="2" t="s">
        <v>4226</v>
      </c>
      <c r="D4196" t="s">
        <v>3414</v>
      </c>
      <c r="E4196" s="3" t="s">
        <v>14226</v>
      </c>
      <c r="F4196" t="str">
        <f t="shared" si="65"/>
        <v>(E'4195',4195),</v>
      </c>
      <c r="H4196" t="s">
        <v>24226</v>
      </c>
    </row>
    <row r="4197" spans="3:8" x14ac:dyDescent="0.15">
      <c r="C4197" s="2" t="s">
        <v>4227</v>
      </c>
      <c r="D4197" t="s">
        <v>3414</v>
      </c>
      <c r="E4197" s="3" t="s">
        <v>14227</v>
      </c>
      <c r="F4197" t="str">
        <f t="shared" si="65"/>
        <v>(E'4196',4196),</v>
      </c>
      <c r="H4197" t="s">
        <v>24227</v>
      </c>
    </row>
    <row r="4198" spans="3:8" x14ac:dyDescent="0.15">
      <c r="C4198" s="2" t="s">
        <v>4228</v>
      </c>
      <c r="D4198" t="s">
        <v>3414</v>
      </c>
      <c r="E4198" s="3" t="s">
        <v>14228</v>
      </c>
      <c r="F4198" t="str">
        <f t="shared" si="65"/>
        <v>(E'4197',4197),</v>
      </c>
      <c r="H4198" t="s">
        <v>24228</v>
      </c>
    </row>
    <row r="4199" spans="3:8" x14ac:dyDescent="0.15">
      <c r="C4199" s="2" t="s">
        <v>4229</v>
      </c>
      <c r="D4199" t="s">
        <v>3414</v>
      </c>
      <c r="E4199" s="3" t="s">
        <v>14229</v>
      </c>
      <c r="F4199" t="str">
        <f t="shared" si="65"/>
        <v>(E'4198',4198),</v>
      </c>
      <c r="H4199" t="s">
        <v>24229</v>
      </c>
    </row>
    <row r="4200" spans="3:8" x14ac:dyDescent="0.15">
      <c r="C4200" s="2" t="s">
        <v>4230</v>
      </c>
      <c r="D4200" t="s">
        <v>3414</v>
      </c>
      <c r="E4200" s="3" t="s">
        <v>14230</v>
      </c>
      <c r="F4200" t="str">
        <f t="shared" si="65"/>
        <v>(E'4199',4199),</v>
      </c>
      <c r="H4200" t="s">
        <v>24230</v>
      </c>
    </row>
    <row r="4201" spans="3:8" x14ac:dyDescent="0.15">
      <c r="C4201" s="2" t="s">
        <v>4231</v>
      </c>
      <c r="D4201" t="s">
        <v>3414</v>
      </c>
      <c r="E4201" s="3" t="s">
        <v>14231</v>
      </c>
      <c r="F4201" t="str">
        <f t="shared" si="65"/>
        <v>(E'4200',4200),</v>
      </c>
      <c r="H4201" t="s">
        <v>24231</v>
      </c>
    </row>
    <row r="4202" spans="3:8" x14ac:dyDescent="0.15">
      <c r="C4202" s="2" t="s">
        <v>4232</v>
      </c>
      <c r="D4202" t="s">
        <v>3414</v>
      </c>
      <c r="E4202" s="3" t="s">
        <v>14232</v>
      </c>
      <c r="F4202" t="str">
        <f t="shared" si="65"/>
        <v>(E'4201',4201),</v>
      </c>
      <c r="H4202" t="s">
        <v>24232</v>
      </c>
    </row>
    <row r="4203" spans="3:8" x14ac:dyDescent="0.15">
      <c r="C4203" s="2" t="s">
        <v>4233</v>
      </c>
      <c r="D4203" t="s">
        <v>3414</v>
      </c>
      <c r="E4203" s="3" t="s">
        <v>14233</v>
      </c>
      <c r="F4203" t="str">
        <f t="shared" si="65"/>
        <v>(E'4202',4202),</v>
      </c>
      <c r="H4203" t="s">
        <v>24233</v>
      </c>
    </row>
    <row r="4204" spans="3:8" x14ac:dyDescent="0.15">
      <c r="C4204" s="2" t="s">
        <v>4234</v>
      </c>
      <c r="D4204" t="s">
        <v>3414</v>
      </c>
      <c r="E4204" s="3" t="s">
        <v>14234</v>
      </c>
      <c r="F4204" t="str">
        <f t="shared" si="65"/>
        <v>(E'4203',4203),</v>
      </c>
      <c r="H4204" t="s">
        <v>24234</v>
      </c>
    </row>
    <row r="4205" spans="3:8" x14ac:dyDescent="0.15">
      <c r="C4205" s="2" t="s">
        <v>4235</v>
      </c>
      <c r="D4205" t="s">
        <v>3414</v>
      </c>
      <c r="E4205" s="3" t="s">
        <v>14235</v>
      </c>
      <c r="F4205" t="str">
        <f t="shared" si="65"/>
        <v>(E'4204',4204),</v>
      </c>
      <c r="H4205" t="s">
        <v>24235</v>
      </c>
    </row>
    <row r="4206" spans="3:8" x14ac:dyDescent="0.15">
      <c r="C4206" s="2" t="s">
        <v>4236</v>
      </c>
      <c r="D4206" t="s">
        <v>3414</v>
      </c>
      <c r="E4206" s="3" t="s">
        <v>14236</v>
      </c>
      <c r="F4206" t="str">
        <f t="shared" si="65"/>
        <v>(E'4205',4205),</v>
      </c>
      <c r="H4206" t="s">
        <v>24236</v>
      </c>
    </row>
    <row r="4207" spans="3:8" x14ac:dyDescent="0.15">
      <c r="C4207" s="2" t="s">
        <v>4237</v>
      </c>
      <c r="D4207" t="s">
        <v>3414</v>
      </c>
      <c r="E4207" s="3" t="s">
        <v>14237</v>
      </c>
      <c r="F4207" t="str">
        <f t="shared" si="65"/>
        <v>(E'4206',4206),</v>
      </c>
      <c r="H4207" t="s">
        <v>24237</v>
      </c>
    </row>
    <row r="4208" spans="3:8" x14ac:dyDescent="0.15">
      <c r="C4208" s="2" t="s">
        <v>4238</v>
      </c>
      <c r="D4208" t="s">
        <v>3414</v>
      </c>
      <c r="E4208" s="3" t="s">
        <v>14238</v>
      </c>
      <c r="F4208" t="str">
        <f t="shared" si="65"/>
        <v>(E'4207',4207),</v>
      </c>
      <c r="H4208" t="s">
        <v>24238</v>
      </c>
    </row>
    <row r="4209" spans="3:8" x14ac:dyDescent="0.15">
      <c r="C4209" s="2" t="s">
        <v>4239</v>
      </c>
      <c r="D4209" t="s">
        <v>3414</v>
      </c>
      <c r="E4209" s="3" t="s">
        <v>14239</v>
      </c>
      <c r="F4209" t="str">
        <f t="shared" si="65"/>
        <v>(E'4208',4208),</v>
      </c>
      <c r="H4209" t="s">
        <v>24239</v>
      </c>
    </row>
    <row r="4210" spans="3:8" x14ac:dyDescent="0.15">
      <c r="C4210" s="2" t="s">
        <v>4240</v>
      </c>
      <c r="D4210" t="s">
        <v>3414</v>
      </c>
      <c r="E4210" s="3" t="s">
        <v>14240</v>
      </c>
      <c r="F4210" t="str">
        <f t="shared" si="65"/>
        <v>(E'4209',4209),</v>
      </c>
      <c r="H4210" t="s">
        <v>24240</v>
      </c>
    </row>
    <row r="4211" spans="3:8" x14ac:dyDescent="0.15">
      <c r="C4211" s="2" t="s">
        <v>4241</v>
      </c>
      <c r="D4211" t="s">
        <v>3414</v>
      </c>
      <c r="E4211" s="3" t="s">
        <v>14241</v>
      </c>
      <c r="F4211" t="str">
        <f t="shared" si="65"/>
        <v>(E'4210',4210),</v>
      </c>
      <c r="H4211" t="s">
        <v>24241</v>
      </c>
    </row>
    <row r="4212" spans="3:8" x14ac:dyDescent="0.15">
      <c r="C4212" s="2" t="s">
        <v>4242</v>
      </c>
      <c r="D4212" t="s">
        <v>3414</v>
      </c>
      <c r="E4212" s="3" t="s">
        <v>14242</v>
      </c>
      <c r="F4212" t="str">
        <f t="shared" si="65"/>
        <v>(E'4211',4211),</v>
      </c>
      <c r="H4212" t="s">
        <v>24242</v>
      </c>
    </row>
    <row r="4213" spans="3:8" x14ac:dyDescent="0.15">
      <c r="C4213" s="2" t="s">
        <v>4243</v>
      </c>
      <c r="D4213" t="s">
        <v>3414</v>
      </c>
      <c r="E4213" s="3" t="s">
        <v>14243</v>
      </c>
      <c r="F4213" t="str">
        <f t="shared" si="65"/>
        <v>(E'4212',4212),</v>
      </c>
      <c r="H4213" t="s">
        <v>24243</v>
      </c>
    </row>
    <row r="4214" spans="3:8" x14ac:dyDescent="0.15">
      <c r="C4214" s="2" t="s">
        <v>4244</v>
      </c>
      <c r="D4214" t="s">
        <v>3414</v>
      </c>
      <c r="E4214" s="3" t="s">
        <v>14244</v>
      </c>
      <c r="F4214" t="str">
        <f t="shared" si="65"/>
        <v>(E'4213',4213),</v>
      </c>
      <c r="H4214" t="s">
        <v>24244</v>
      </c>
    </row>
    <row r="4215" spans="3:8" x14ac:dyDescent="0.15">
      <c r="C4215" s="2" t="s">
        <v>4245</v>
      </c>
      <c r="D4215" t="s">
        <v>3414</v>
      </c>
      <c r="E4215" s="3" t="s">
        <v>14245</v>
      </c>
      <c r="F4215" t="str">
        <f t="shared" si="65"/>
        <v>(E'4214',4214),</v>
      </c>
      <c r="H4215" t="s">
        <v>24245</v>
      </c>
    </row>
    <row r="4216" spans="3:8" x14ac:dyDescent="0.15">
      <c r="C4216" s="2" t="s">
        <v>4246</v>
      </c>
      <c r="D4216" t="s">
        <v>3414</v>
      </c>
      <c r="E4216" s="3" t="s">
        <v>14246</v>
      </c>
      <c r="F4216" t="str">
        <f t="shared" si="65"/>
        <v>(E'4215',4215),</v>
      </c>
      <c r="H4216" t="s">
        <v>24246</v>
      </c>
    </row>
    <row r="4217" spans="3:8" x14ac:dyDescent="0.15">
      <c r="C4217" s="2" t="s">
        <v>4247</v>
      </c>
      <c r="D4217" t="s">
        <v>3414</v>
      </c>
      <c r="E4217" s="3" t="s">
        <v>14247</v>
      </c>
      <c r="F4217" t="str">
        <f t="shared" si="65"/>
        <v>(E'4216',4216),</v>
      </c>
      <c r="H4217" t="s">
        <v>24247</v>
      </c>
    </row>
    <row r="4218" spans="3:8" x14ac:dyDescent="0.15">
      <c r="C4218" s="2" t="s">
        <v>4248</v>
      </c>
      <c r="D4218" t="s">
        <v>3414</v>
      </c>
      <c r="E4218" s="3" t="s">
        <v>14248</v>
      </c>
      <c r="F4218" t="str">
        <f t="shared" si="65"/>
        <v>(E'4217',4217),</v>
      </c>
      <c r="H4218" t="s">
        <v>24248</v>
      </c>
    </row>
    <row r="4219" spans="3:8" x14ac:dyDescent="0.15">
      <c r="C4219" s="2" t="s">
        <v>4249</v>
      </c>
      <c r="D4219" t="s">
        <v>3414</v>
      </c>
      <c r="E4219" s="3" t="s">
        <v>14249</v>
      </c>
      <c r="F4219" t="str">
        <f t="shared" si="65"/>
        <v>(E'4218',4218),</v>
      </c>
      <c r="H4219" t="s">
        <v>24249</v>
      </c>
    </row>
    <row r="4220" spans="3:8" x14ac:dyDescent="0.15">
      <c r="C4220" s="2" t="s">
        <v>4250</v>
      </c>
      <c r="D4220" t="s">
        <v>3414</v>
      </c>
      <c r="E4220" s="3" t="s">
        <v>14250</v>
      </c>
      <c r="F4220" t="str">
        <f t="shared" si="65"/>
        <v>(E'4219',4219),</v>
      </c>
      <c r="H4220" t="s">
        <v>24250</v>
      </c>
    </row>
    <row r="4221" spans="3:8" x14ac:dyDescent="0.15">
      <c r="C4221" s="2" t="s">
        <v>4251</v>
      </c>
      <c r="D4221" t="s">
        <v>3414</v>
      </c>
      <c r="E4221" s="3" t="s">
        <v>14251</v>
      </c>
      <c r="F4221" t="str">
        <f t="shared" si="65"/>
        <v>(E'4220',4220),</v>
      </c>
      <c r="H4221" t="s">
        <v>24251</v>
      </c>
    </row>
    <row r="4222" spans="3:8" x14ac:dyDescent="0.15">
      <c r="C4222" s="2" t="s">
        <v>4252</v>
      </c>
      <c r="D4222" t="s">
        <v>3414</v>
      </c>
      <c r="E4222" s="3" t="s">
        <v>14252</v>
      </c>
      <c r="F4222" t="str">
        <f t="shared" si="65"/>
        <v>(E'4221',4221),</v>
      </c>
      <c r="H4222" t="s">
        <v>24252</v>
      </c>
    </row>
    <row r="4223" spans="3:8" x14ac:dyDescent="0.15">
      <c r="C4223" s="2" t="s">
        <v>4253</v>
      </c>
      <c r="D4223" t="s">
        <v>3414</v>
      </c>
      <c r="E4223" s="3" t="s">
        <v>14253</v>
      </c>
      <c r="F4223" t="str">
        <f t="shared" si="65"/>
        <v>(E'4222',4222),</v>
      </c>
      <c r="H4223" t="s">
        <v>24253</v>
      </c>
    </row>
    <row r="4224" spans="3:8" x14ac:dyDescent="0.15">
      <c r="C4224" s="2" t="s">
        <v>4254</v>
      </c>
      <c r="D4224" t="s">
        <v>3414</v>
      </c>
      <c r="E4224" s="3" t="s">
        <v>14254</v>
      </c>
      <c r="F4224" t="str">
        <f t="shared" si="65"/>
        <v>(E'4223',4223),</v>
      </c>
      <c r="H4224" t="s">
        <v>24254</v>
      </c>
    </row>
    <row r="4225" spans="3:8" x14ac:dyDescent="0.15">
      <c r="C4225" s="2" t="s">
        <v>4255</v>
      </c>
      <c r="D4225" t="s">
        <v>3414</v>
      </c>
      <c r="E4225" s="3" t="s">
        <v>14255</v>
      </c>
      <c r="F4225" t="str">
        <f t="shared" si="65"/>
        <v>(E'4224',4224),</v>
      </c>
      <c r="H4225" t="s">
        <v>24255</v>
      </c>
    </row>
    <row r="4226" spans="3:8" x14ac:dyDescent="0.15">
      <c r="C4226" s="2" t="s">
        <v>4256</v>
      </c>
      <c r="D4226" t="s">
        <v>3414</v>
      </c>
      <c r="E4226" s="3" t="s">
        <v>14256</v>
      </c>
      <c r="F4226" t="str">
        <f t="shared" si="65"/>
        <v>(E'4225',4225),</v>
      </c>
      <c r="H4226" t="s">
        <v>24256</v>
      </c>
    </row>
    <row r="4227" spans="3:8" x14ac:dyDescent="0.15">
      <c r="C4227" s="2" t="s">
        <v>4257</v>
      </c>
      <c r="D4227" t="s">
        <v>3414</v>
      </c>
      <c r="E4227" s="3" t="s">
        <v>14257</v>
      </c>
      <c r="F4227" t="str">
        <f t="shared" ref="F4227:F4290" si="66">D4227&amp;C4227&amp;E4227</f>
        <v>(E'4226',4226),</v>
      </c>
      <c r="H4227" t="s">
        <v>24257</v>
      </c>
    </row>
    <row r="4228" spans="3:8" x14ac:dyDescent="0.15">
      <c r="C4228" s="2" t="s">
        <v>4258</v>
      </c>
      <c r="D4228" t="s">
        <v>3414</v>
      </c>
      <c r="E4228" s="3" t="s">
        <v>14258</v>
      </c>
      <c r="F4228" t="str">
        <f t="shared" si="66"/>
        <v>(E'4227',4227),</v>
      </c>
      <c r="H4228" t="s">
        <v>24258</v>
      </c>
    </row>
    <row r="4229" spans="3:8" x14ac:dyDescent="0.15">
      <c r="C4229" s="2" t="s">
        <v>4259</v>
      </c>
      <c r="D4229" t="s">
        <v>3414</v>
      </c>
      <c r="E4229" s="3" t="s">
        <v>14259</v>
      </c>
      <c r="F4229" t="str">
        <f t="shared" si="66"/>
        <v>(E'4228',4228),</v>
      </c>
      <c r="H4229" t="s">
        <v>24259</v>
      </c>
    </row>
    <row r="4230" spans="3:8" x14ac:dyDescent="0.15">
      <c r="C4230" s="2" t="s">
        <v>4260</v>
      </c>
      <c r="D4230" t="s">
        <v>3414</v>
      </c>
      <c r="E4230" s="3" t="s">
        <v>14260</v>
      </c>
      <c r="F4230" t="str">
        <f t="shared" si="66"/>
        <v>(E'4229',4229),</v>
      </c>
      <c r="H4230" t="s">
        <v>24260</v>
      </c>
    </row>
    <row r="4231" spans="3:8" x14ac:dyDescent="0.15">
      <c r="C4231" s="2" t="s">
        <v>4261</v>
      </c>
      <c r="D4231" t="s">
        <v>3414</v>
      </c>
      <c r="E4231" s="3" t="s">
        <v>14261</v>
      </c>
      <c r="F4231" t="str">
        <f t="shared" si="66"/>
        <v>(E'4230',4230),</v>
      </c>
      <c r="H4231" t="s">
        <v>24261</v>
      </c>
    </row>
    <row r="4232" spans="3:8" x14ac:dyDescent="0.15">
      <c r="C4232" s="2" t="s">
        <v>4262</v>
      </c>
      <c r="D4232" t="s">
        <v>3414</v>
      </c>
      <c r="E4232" s="3" t="s">
        <v>14262</v>
      </c>
      <c r="F4232" t="str">
        <f t="shared" si="66"/>
        <v>(E'4231',4231),</v>
      </c>
      <c r="H4232" t="s">
        <v>24262</v>
      </c>
    </row>
    <row r="4233" spans="3:8" x14ac:dyDescent="0.15">
      <c r="C4233" s="2" t="s">
        <v>4263</v>
      </c>
      <c r="D4233" t="s">
        <v>3414</v>
      </c>
      <c r="E4233" s="3" t="s">
        <v>14263</v>
      </c>
      <c r="F4233" t="str">
        <f t="shared" si="66"/>
        <v>(E'4232',4232),</v>
      </c>
      <c r="H4233" t="s">
        <v>24263</v>
      </c>
    </row>
    <row r="4234" spans="3:8" x14ac:dyDescent="0.15">
      <c r="C4234" s="2" t="s">
        <v>4264</v>
      </c>
      <c r="D4234" t="s">
        <v>3414</v>
      </c>
      <c r="E4234" s="3" t="s">
        <v>14264</v>
      </c>
      <c r="F4234" t="str">
        <f t="shared" si="66"/>
        <v>(E'4233',4233),</v>
      </c>
      <c r="H4234" t="s">
        <v>24264</v>
      </c>
    </row>
    <row r="4235" spans="3:8" x14ac:dyDescent="0.15">
      <c r="C4235" s="2" t="s">
        <v>4265</v>
      </c>
      <c r="D4235" t="s">
        <v>3414</v>
      </c>
      <c r="E4235" s="3" t="s">
        <v>14265</v>
      </c>
      <c r="F4235" t="str">
        <f t="shared" si="66"/>
        <v>(E'4234',4234),</v>
      </c>
      <c r="H4235" t="s">
        <v>24265</v>
      </c>
    </row>
    <row r="4236" spans="3:8" x14ac:dyDescent="0.15">
      <c r="C4236" s="2" t="s">
        <v>4266</v>
      </c>
      <c r="D4236" t="s">
        <v>3414</v>
      </c>
      <c r="E4236" s="3" t="s">
        <v>14266</v>
      </c>
      <c r="F4236" t="str">
        <f t="shared" si="66"/>
        <v>(E'4235',4235),</v>
      </c>
      <c r="H4236" t="s">
        <v>24266</v>
      </c>
    </row>
    <row r="4237" spans="3:8" x14ac:dyDescent="0.15">
      <c r="C4237" s="2" t="s">
        <v>4267</v>
      </c>
      <c r="D4237" t="s">
        <v>3414</v>
      </c>
      <c r="E4237" s="3" t="s">
        <v>14267</v>
      </c>
      <c r="F4237" t="str">
        <f t="shared" si="66"/>
        <v>(E'4236',4236),</v>
      </c>
      <c r="H4237" t="s">
        <v>24267</v>
      </c>
    </row>
    <row r="4238" spans="3:8" x14ac:dyDescent="0.15">
      <c r="C4238" s="2" t="s">
        <v>4268</v>
      </c>
      <c r="D4238" t="s">
        <v>3414</v>
      </c>
      <c r="E4238" s="3" t="s">
        <v>14268</v>
      </c>
      <c r="F4238" t="str">
        <f t="shared" si="66"/>
        <v>(E'4237',4237),</v>
      </c>
      <c r="H4238" t="s">
        <v>24268</v>
      </c>
    </row>
    <row r="4239" spans="3:8" x14ac:dyDescent="0.15">
      <c r="C4239" s="2" t="s">
        <v>4269</v>
      </c>
      <c r="D4239" t="s">
        <v>3414</v>
      </c>
      <c r="E4239" s="3" t="s">
        <v>14269</v>
      </c>
      <c r="F4239" t="str">
        <f t="shared" si="66"/>
        <v>(E'4238',4238),</v>
      </c>
      <c r="H4239" t="s">
        <v>24269</v>
      </c>
    </row>
    <row r="4240" spans="3:8" x14ac:dyDescent="0.15">
      <c r="C4240" s="2" t="s">
        <v>4270</v>
      </c>
      <c r="D4240" t="s">
        <v>3414</v>
      </c>
      <c r="E4240" s="3" t="s">
        <v>14270</v>
      </c>
      <c r="F4240" t="str">
        <f t="shared" si="66"/>
        <v>(E'4239',4239),</v>
      </c>
      <c r="H4240" t="s">
        <v>24270</v>
      </c>
    </row>
    <row r="4241" spans="3:8" x14ac:dyDescent="0.15">
      <c r="C4241" s="2" t="s">
        <v>4271</v>
      </c>
      <c r="D4241" t="s">
        <v>3414</v>
      </c>
      <c r="E4241" s="3" t="s">
        <v>14271</v>
      </c>
      <c r="F4241" t="str">
        <f t="shared" si="66"/>
        <v>(E'4240',4240),</v>
      </c>
      <c r="H4241" t="s">
        <v>24271</v>
      </c>
    </row>
    <row r="4242" spans="3:8" x14ac:dyDescent="0.15">
      <c r="C4242" s="2" t="s">
        <v>4272</v>
      </c>
      <c r="D4242" t="s">
        <v>3414</v>
      </c>
      <c r="E4242" s="3" t="s">
        <v>14272</v>
      </c>
      <c r="F4242" t="str">
        <f t="shared" si="66"/>
        <v>(E'4241',4241),</v>
      </c>
      <c r="H4242" t="s">
        <v>24272</v>
      </c>
    </row>
    <row r="4243" spans="3:8" x14ac:dyDescent="0.15">
      <c r="C4243" s="2" t="s">
        <v>4273</v>
      </c>
      <c r="D4243" t="s">
        <v>3414</v>
      </c>
      <c r="E4243" s="3" t="s">
        <v>14273</v>
      </c>
      <c r="F4243" t="str">
        <f t="shared" si="66"/>
        <v>(E'4242',4242),</v>
      </c>
      <c r="H4243" t="s">
        <v>24273</v>
      </c>
    </row>
    <row r="4244" spans="3:8" x14ac:dyDescent="0.15">
      <c r="C4244" s="2" t="s">
        <v>4274</v>
      </c>
      <c r="D4244" t="s">
        <v>3414</v>
      </c>
      <c r="E4244" s="3" t="s">
        <v>14274</v>
      </c>
      <c r="F4244" t="str">
        <f t="shared" si="66"/>
        <v>(E'4243',4243),</v>
      </c>
      <c r="H4244" t="s">
        <v>24274</v>
      </c>
    </row>
    <row r="4245" spans="3:8" x14ac:dyDescent="0.15">
      <c r="C4245" s="2" t="s">
        <v>4275</v>
      </c>
      <c r="D4245" t="s">
        <v>3414</v>
      </c>
      <c r="E4245" s="3" t="s">
        <v>14275</v>
      </c>
      <c r="F4245" t="str">
        <f t="shared" si="66"/>
        <v>(E'4244',4244),</v>
      </c>
      <c r="H4245" t="s">
        <v>24275</v>
      </c>
    </row>
    <row r="4246" spans="3:8" x14ac:dyDescent="0.15">
      <c r="C4246" s="2" t="s">
        <v>4276</v>
      </c>
      <c r="D4246" t="s">
        <v>3414</v>
      </c>
      <c r="E4246" s="3" t="s">
        <v>14276</v>
      </c>
      <c r="F4246" t="str">
        <f t="shared" si="66"/>
        <v>(E'4245',4245),</v>
      </c>
      <c r="H4246" t="s">
        <v>24276</v>
      </c>
    </row>
    <row r="4247" spans="3:8" x14ac:dyDescent="0.15">
      <c r="C4247" s="2" t="s">
        <v>4277</v>
      </c>
      <c r="D4247" t="s">
        <v>3414</v>
      </c>
      <c r="E4247" s="3" t="s">
        <v>14277</v>
      </c>
      <c r="F4247" t="str">
        <f t="shared" si="66"/>
        <v>(E'4246',4246),</v>
      </c>
      <c r="H4247" t="s">
        <v>24277</v>
      </c>
    </row>
    <row r="4248" spans="3:8" x14ac:dyDescent="0.15">
      <c r="C4248" s="2" t="s">
        <v>4278</v>
      </c>
      <c r="D4248" t="s">
        <v>3414</v>
      </c>
      <c r="E4248" s="3" t="s">
        <v>14278</v>
      </c>
      <c r="F4248" t="str">
        <f t="shared" si="66"/>
        <v>(E'4247',4247),</v>
      </c>
      <c r="H4248" t="s">
        <v>24278</v>
      </c>
    </row>
    <row r="4249" spans="3:8" x14ac:dyDescent="0.15">
      <c r="C4249" s="2" t="s">
        <v>4279</v>
      </c>
      <c r="D4249" t="s">
        <v>3414</v>
      </c>
      <c r="E4249" s="3" t="s">
        <v>14279</v>
      </c>
      <c r="F4249" t="str">
        <f t="shared" si="66"/>
        <v>(E'4248',4248),</v>
      </c>
      <c r="H4249" t="s">
        <v>24279</v>
      </c>
    </row>
    <row r="4250" spans="3:8" x14ac:dyDescent="0.15">
      <c r="C4250" s="2" t="s">
        <v>4280</v>
      </c>
      <c r="D4250" t="s">
        <v>3414</v>
      </c>
      <c r="E4250" s="3" t="s">
        <v>14280</v>
      </c>
      <c r="F4250" t="str">
        <f t="shared" si="66"/>
        <v>(E'4249',4249),</v>
      </c>
      <c r="H4250" t="s">
        <v>24280</v>
      </c>
    </row>
    <row r="4251" spans="3:8" x14ac:dyDescent="0.15">
      <c r="C4251" s="2" t="s">
        <v>4281</v>
      </c>
      <c r="D4251" t="s">
        <v>3414</v>
      </c>
      <c r="E4251" s="3" t="s">
        <v>14281</v>
      </c>
      <c r="F4251" t="str">
        <f t="shared" si="66"/>
        <v>(E'4250',4250),</v>
      </c>
      <c r="H4251" t="s">
        <v>24281</v>
      </c>
    </row>
    <row r="4252" spans="3:8" x14ac:dyDescent="0.15">
      <c r="C4252" s="2" t="s">
        <v>4282</v>
      </c>
      <c r="D4252" t="s">
        <v>3414</v>
      </c>
      <c r="E4252" s="3" t="s">
        <v>14282</v>
      </c>
      <c r="F4252" t="str">
        <f t="shared" si="66"/>
        <v>(E'4251',4251),</v>
      </c>
      <c r="H4252" t="s">
        <v>24282</v>
      </c>
    </row>
    <row r="4253" spans="3:8" x14ac:dyDescent="0.15">
      <c r="C4253" s="2" t="s">
        <v>4283</v>
      </c>
      <c r="D4253" t="s">
        <v>3414</v>
      </c>
      <c r="E4253" s="3" t="s">
        <v>14283</v>
      </c>
      <c r="F4253" t="str">
        <f t="shared" si="66"/>
        <v>(E'4252',4252),</v>
      </c>
      <c r="H4253" t="s">
        <v>24283</v>
      </c>
    </row>
    <row r="4254" spans="3:8" x14ac:dyDescent="0.15">
      <c r="C4254" s="2" t="s">
        <v>4284</v>
      </c>
      <c r="D4254" t="s">
        <v>3414</v>
      </c>
      <c r="E4254" s="3" t="s">
        <v>14284</v>
      </c>
      <c r="F4254" t="str">
        <f t="shared" si="66"/>
        <v>(E'4253',4253),</v>
      </c>
      <c r="H4254" t="s">
        <v>24284</v>
      </c>
    </row>
    <row r="4255" spans="3:8" x14ac:dyDescent="0.15">
      <c r="C4255" s="2" t="s">
        <v>4285</v>
      </c>
      <c r="D4255" t="s">
        <v>3414</v>
      </c>
      <c r="E4255" s="3" t="s">
        <v>14285</v>
      </c>
      <c r="F4255" t="str">
        <f t="shared" si="66"/>
        <v>(E'4254',4254),</v>
      </c>
      <c r="H4255" t="s">
        <v>24285</v>
      </c>
    </row>
    <row r="4256" spans="3:8" x14ac:dyDescent="0.15">
      <c r="C4256" s="2" t="s">
        <v>4286</v>
      </c>
      <c r="D4256" t="s">
        <v>3414</v>
      </c>
      <c r="E4256" s="3" t="s">
        <v>14286</v>
      </c>
      <c r="F4256" t="str">
        <f t="shared" si="66"/>
        <v>(E'4255',4255),</v>
      </c>
      <c r="H4256" t="s">
        <v>24286</v>
      </c>
    </row>
    <row r="4257" spans="3:8" x14ac:dyDescent="0.15">
      <c r="C4257" s="2" t="s">
        <v>4287</v>
      </c>
      <c r="D4257" t="s">
        <v>3414</v>
      </c>
      <c r="E4257" s="3" t="s">
        <v>14287</v>
      </c>
      <c r="F4257" t="str">
        <f t="shared" si="66"/>
        <v>(E'4256',4256),</v>
      </c>
      <c r="H4257" t="s">
        <v>24287</v>
      </c>
    </row>
    <row r="4258" spans="3:8" x14ac:dyDescent="0.15">
      <c r="C4258" s="2" t="s">
        <v>4288</v>
      </c>
      <c r="D4258" t="s">
        <v>3414</v>
      </c>
      <c r="E4258" s="3" t="s">
        <v>14288</v>
      </c>
      <c r="F4258" t="str">
        <f t="shared" si="66"/>
        <v>(E'4257',4257),</v>
      </c>
      <c r="H4258" t="s">
        <v>24288</v>
      </c>
    </row>
    <row r="4259" spans="3:8" x14ac:dyDescent="0.15">
      <c r="C4259" s="2" t="s">
        <v>4289</v>
      </c>
      <c r="D4259" t="s">
        <v>3414</v>
      </c>
      <c r="E4259" s="3" t="s">
        <v>14289</v>
      </c>
      <c r="F4259" t="str">
        <f t="shared" si="66"/>
        <v>(E'4258',4258),</v>
      </c>
      <c r="H4259" t="s">
        <v>24289</v>
      </c>
    </row>
    <row r="4260" spans="3:8" x14ac:dyDescent="0.15">
      <c r="C4260" s="2" t="s">
        <v>4290</v>
      </c>
      <c r="D4260" t="s">
        <v>3414</v>
      </c>
      <c r="E4260" s="3" t="s">
        <v>14290</v>
      </c>
      <c r="F4260" t="str">
        <f t="shared" si="66"/>
        <v>(E'4259',4259),</v>
      </c>
      <c r="H4260" t="s">
        <v>24290</v>
      </c>
    </row>
    <row r="4261" spans="3:8" x14ac:dyDescent="0.15">
      <c r="C4261" s="2" t="s">
        <v>4291</v>
      </c>
      <c r="D4261" t="s">
        <v>3414</v>
      </c>
      <c r="E4261" s="3" t="s">
        <v>14291</v>
      </c>
      <c r="F4261" t="str">
        <f t="shared" si="66"/>
        <v>(E'4260',4260),</v>
      </c>
      <c r="H4261" t="s">
        <v>24291</v>
      </c>
    </row>
    <row r="4262" spans="3:8" x14ac:dyDescent="0.15">
      <c r="C4262" s="2" t="s">
        <v>4292</v>
      </c>
      <c r="D4262" t="s">
        <v>3414</v>
      </c>
      <c r="E4262" s="3" t="s">
        <v>14292</v>
      </c>
      <c r="F4262" t="str">
        <f t="shared" si="66"/>
        <v>(E'4261',4261),</v>
      </c>
      <c r="H4262" t="s">
        <v>24292</v>
      </c>
    </row>
    <row r="4263" spans="3:8" x14ac:dyDescent="0.15">
      <c r="C4263" s="2" t="s">
        <v>4293</v>
      </c>
      <c r="D4263" t="s">
        <v>3414</v>
      </c>
      <c r="E4263" s="3" t="s">
        <v>14293</v>
      </c>
      <c r="F4263" t="str">
        <f t="shared" si="66"/>
        <v>(E'4262',4262),</v>
      </c>
      <c r="H4263" t="s">
        <v>24293</v>
      </c>
    </row>
    <row r="4264" spans="3:8" x14ac:dyDescent="0.15">
      <c r="C4264" s="2" t="s">
        <v>4294</v>
      </c>
      <c r="D4264" t="s">
        <v>3414</v>
      </c>
      <c r="E4264" s="3" t="s">
        <v>14294</v>
      </c>
      <c r="F4264" t="str">
        <f t="shared" si="66"/>
        <v>(E'4263',4263),</v>
      </c>
      <c r="H4264" t="s">
        <v>24294</v>
      </c>
    </row>
    <row r="4265" spans="3:8" x14ac:dyDescent="0.15">
      <c r="C4265" s="2" t="s">
        <v>4295</v>
      </c>
      <c r="D4265" t="s">
        <v>3414</v>
      </c>
      <c r="E4265" s="3" t="s">
        <v>14295</v>
      </c>
      <c r="F4265" t="str">
        <f t="shared" si="66"/>
        <v>(E'4264',4264),</v>
      </c>
      <c r="H4265" t="s">
        <v>24295</v>
      </c>
    </row>
    <row r="4266" spans="3:8" x14ac:dyDescent="0.15">
      <c r="C4266" s="2" t="s">
        <v>4296</v>
      </c>
      <c r="D4266" t="s">
        <v>3414</v>
      </c>
      <c r="E4266" s="3" t="s">
        <v>14296</v>
      </c>
      <c r="F4266" t="str">
        <f t="shared" si="66"/>
        <v>(E'4265',4265),</v>
      </c>
      <c r="H4266" t="s">
        <v>24296</v>
      </c>
    </row>
    <row r="4267" spans="3:8" x14ac:dyDescent="0.15">
      <c r="C4267" s="2" t="s">
        <v>4297</v>
      </c>
      <c r="D4267" t="s">
        <v>3414</v>
      </c>
      <c r="E4267" s="3" t="s">
        <v>14297</v>
      </c>
      <c r="F4267" t="str">
        <f t="shared" si="66"/>
        <v>(E'4266',4266),</v>
      </c>
      <c r="H4267" t="s">
        <v>24297</v>
      </c>
    </row>
    <row r="4268" spans="3:8" x14ac:dyDescent="0.15">
      <c r="C4268" s="2" t="s">
        <v>4298</v>
      </c>
      <c r="D4268" t="s">
        <v>3414</v>
      </c>
      <c r="E4268" s="3" t="s">
        <v>14298</v>
      </c>
      <c r="F4268" t="str">
        <f t="shared" si="66"/>
        <v>(E'4267',4267),</v>
      </c>
      <c r="H4268" t="s">
        <v>24298</v>
      </c>
    </row>
    <row r="4269" spans="3:8" x14ac:dyDescent="0.15">
      <c r="C4269" s="2" t="s">
        <v>4299</v>
      </c>
      <c r="D4269" t="s">
        <v>3414</v>
      </c>
      <c r="E4269" s="3" t="s">
        <v>14299</v>
      </c>
      <c r="F4269" t="str">
        <f t="shared" si="66"/>
        <v>(E'4268',4268),</v>
      </c>
      <c r="H4269" t="s">
        <v>24299</v>
      </c>
    </row>
    <row r="4270" spans="3:8" x14ac:dyDescent="0.15">
      <c r="C4270" s="2" t="s">
        <v>4300</v>
      </c>
      <c r="D4270" t="s">
        <v>3414</v>
      </c>
      <c r="E4270" s="3" t="s">
        <v>14300</v>
      </c>
      <c r="F4270" t="str">
        <f t="shared" si="66"/>
        <v>(E'4269',4269),</v>
      </c>
      <c r="H4270" t="s">
        <v>24300</v>
      </c>
    </row>
    <row r="4271" spans="3:8" x14ac:dyDescent="0.15">
      <c r="C4271" s="2" t="s">
        <v>4301</v>
      </c>
      <c r="D4271" t="s">
        <v>3414</v>
      </c>
      <c r="E4271" s="3" t="s">
        <v>14301</v>
      </c>
      <c r="F4271" t="str">
        <f t="shared" si="66"/>
        <v>(E'4270',4270),</v>
      </c>
      <c r="H4271" t="s">
        <v>24301</v>
      </c>
    </row>
    <row r="4272" spans="3:8" x14ac:dyDescent="0.15">
      <c r="C4272" s="2" t="s">
        <v>4302</v>
      </c>
      <c r="D4272" t="s">
        <v>3414</v>
      </c>
      <c r="E4272" s="3" t="s">
        <v>14302</v>
      </c>
      <c r="F4272" t="str">
        <f t="shared" si="66"/>
        <v>(E'4271',4271),</v>
      </c>
      <c r="H4272" t="s">
        <v>24302</v>
      </c>
    </row>
    <row r="4273" spans="3:8" x14ac:dyDescent="0.15">
      <c r="C4273" s="2" t="s">
        <v>4303</v>
      </c>
      <c r="D4273" t="s">
        <v>3414</v>
      </c>
      <c r="E4273" s="3" t="s">
        <v>14303</v>
      </c>
      <c r="F4273" t="str">
        <f t="shared" si="66"/>
        <v>(E'4272',4272),</v>
      </c>
      <c r="H4273" t="s">
        <v>24303</v>
      </c>
    </row>
    <row r="4274" spans="3:8" x14ac:dyDescent="0.15">
      <c r="C4274" s="2" t="s">
        <v>4304</v>
      </c>
      <c r="D4274" t="s">
        <v>3414</v>
      </c>
      <c r="E4274" s="3" t="s">
        <v>14304</v>
      </c>
      <c r="F4274" t="str">
        <f t="shared" si="66"/>
        <v>(E'4273',4273),</v>
      </c>
      <c r="H4274" t="s">
        <v>24304</v>
      </c>
    </row>
    <row r="4275" spans="3:8" x14ac:dyDescent="0.15">
      <c r="C4275" s="2" t="s">
        <v>4305</v>
      </c>
      <c r="D4275" t="s">
        <v>3414</v>
      </c>
      <c r="E4275" s="3" t="s">
        <v>14305</v>
      </c>
      <c r="F4275" t="str">
        <f t="shared" si="66"/>
        <v>(E'4274',4274),</v>
      </c>
      <c r="H4275" t="s">
        <v>24305</v>
      </c>
    </row>
    <row r="4276" spans="3:8" x14ac:dyDescent="0.15">
      <c r="C4276" s="2" t="s">
        <v>4306</v>
      </c>
      <c r="D4276" t="s">
        <v>3414</v>
      </c>
      <c r="E4276" s="3" t="s">
        <v>14306</v>
      </c>
      <c r="F4276" t="str">
        <f t="shared" si="66"/>
        <v>(E'4275',4275),</v>
      </c>
      <c r="H4276" t="s">
        <v>24306</v>
      </c>
    </row>
    <row r="4277" spans="3:8" x14ac:dyDescent="0.15">
      <c r="C4277" s="2" t="s">
        <v>4307</v>
      </c>
      <c r="D4277" t="s">
        <v>3414</v>
      </c>
      <c r="E4277" s="3" t="s">
        <v>14307</v>
      </c>
      <c r="F4277" t="str">
        <f t="shared" si="66"/>
        <v>(E'4276',4276),</v>
      </c>
      <c r="H4277" t="s">
        <v>24307</v>
      </c>
    </row>
    <row r="4278" spans="3:8" x14ac:dyDescent="0.15">
      <c r="C4278" s="2" t="s">
        <v>4308</v>
      </c>
      <c r="D4278" t="s">
        <v>3414</v>
      </c>
      <c r="E4278" s="3" t="s">
        <v>14308</v>
      </c>
      <c r="F4278" t="str">
        <f t="shared" si="66"/>
        <v>(E'4277',4277),</v>
      </c>
      <c r="H4278" t="s">
        <v>24308</v>
      </c>
    </row>
    <row r="4279" spans="3:8" x14ac:dyDescent="0.15">
      <c r="C4279" s="2" t="s">
        <v>4309</v>
      </c>
      <c r="D4279" t="s">
        <v>3414</v>
      </c>
      <c r="E4279" s="3" t="s">
        <v>14309</v>
      </c>
      <c r="F4279" t="str">
        <f t="shared" si="66"/>
        <v>(E'4278',4278),</v>
      </c>
      <c r="H4279" t="s">
        <v>24309</v>
      </c>
    </row>
    <row r="4280" spans="3:8" x14ac:dyDescent="0.15">
      <c r="C4280" s="2" t="s">
        <v>4310</v>
      </c>
      <c r="D4280" t="s">
        <v>3414</v>
      </c>
      <c r="E4280" s="3" t="s">
        <v>14310</v>
      </c>
      <c r="F4280" t="str">
        <f t="shared" si="66"/>
        <v>(E'4279',4279),</v>
      </c>
      <c r="H4280" t="s">
        <v>24310</v>
      </c>
    </row>
    <row r="4281" spans="3:8" x14ac:dyDescent="0.15">
      <c r="C4281" s="2" t="s">
        <v>4311</v>
      </c>
      <c r="D4281" t="s">
        <v>3414</v>
      </c>
      <c r="E4281" s="3" t="s">
        <v>14311</v>
      </c>
      <c r="F4281" t="str">
        <f t="shared" si="66"/>
        <v>(E'4280',4280),</v>
      </c>
      <c r="H4281" t="s">
        <v>24311</v>
      </c>
    </row>
    <row r="4282" spans="3:8" x14ac:dyDescent="0.15">
      <c r="C4282" s="2" t="s">
        <v>4312</v>
      </c>
      <c r="D4282" t="s">
        <v>3414</v>
      </c>
      <c r="E4282" s="3" t="s">
        <v>14312</v>
      </c>
      <c r="F4282" t="str">
        <f t="shared" si="66"/>
        <v>(E'4281',4281),</v>
      </c>
      <c r="H4282" t="s">
        <v>24312</v>
      </c>
    </row>
    <row r="4283" spans="3:8" x14ac:dyDescent="0.15">
      <c r="C4283" s="2" t="s">
        <v>4313</v>
      </c>
      <c r="D4283" t="s">
        <v>3414</v>
      </c>
      <c r="E4283" s="3" t="s">
        <v>14313</v>
      </c>
      <c r="F4283" t="str">
        <f t="shared" si="66"/>
        <v>(E'4282',4282),</v>
      </c>
      <c r="H4283" t="s">
        <v>24313</v>
      </c>
    </row>
    <row r="4284" spans="3:8" x14ac:dyDescent="0.15">
      <c r="C4284" s="2" t="s">
        <v>4314</v>
      </c>
      <c r="D4284" t="s">
        <v>3414</v>
      </c>
      <c r="E4284" s="3" t="s">
        <v>14314</v>
      </c>
      <c r="F4284" t="str">
        <f t="shared" si="66"/>
        <v>(E'4283',4283),</v>
      </c>
      <c r="H4284" t="s">
        <v>24314</v>
      </c>
    </row>
    <row r="4285" spans="3:8" x14ac:dyDescent="0.15">
      <c r="C4285" s="2" t="s">
        <v>4315</v>
      </c>
      <c r="D4285" t="s">
        <v>3414</v>
      </c>
      <c r="E4285" s="3" t="s">
        <v>14315</v>
      </c>
      <c r="F4285" t="str">
        <f t="shared" si="66"/>
        <v>(E'4284',4284),</v>
      </c>
      <c r="H4285" t="s">
        <v>24315</v>
      </c>
    </row>
    <row r="4286" spans="3:8" x14ac:dyDescent="0.15">
      <c r="C4286" s="2" t="s">
        <v>4316</v>
      </c>
      <c r="D4286" t="s">
        <v>3414</v>
      </c>
      <c r="E4286" s="3" t="s">
        <v>14316</v>
      </c>
      <c r="F4286" t="str">
        <f t="shared" si="66"/>
        <v>(E'4285',4285),</v>
      </c>
      <c r="H4286" t="s">
        <v>24316</v>
      </c>
    </row>
    <row r="4287" spans="3:8" x14ac:dyDescent="0.15">
      <c r="C4287" s="2" t="s">
        <v>4317</v>
      </c>
      <c r="D4287" t="s">
        <v>3414</v>
      </c>
      <c r="E4287" s="3" t="s">
        <v>14317</v>
      </c>
      <c r="F4287" t="str">
        <f t="shared" si="66"/>
        <v>(E'4286',4286),</v>
      </c>
      <c r="H4287" t="s">
        <v>24317</v>
      </c>
    </row>
    <row r="4288" spans="3:8" x14ac:dyDescent="0.15">
      <c r="C4288" s="2" t="s">
        <v>4318</v>
      </c>
      <c r="D4288" t="s">
        <v>3414</v>
      </c>
      <c r="E4288" s="3" t="s">
        <v>14318</v>
      </c>
      <c r="F4288" t="str">
        <f t="shared" si="66"/>
        <v>(E'4287',4287),</v>
      </c>
      <c r="H4288" t="s">
        <v>24318</v>
      </c>
    </row>
    <row r="4289" spans="3:8" x14ac:dyDescent="0.15">
      <c r="C4289" s="2" t="s">
        <v>4319</v>
      </c>
      <c r="D4289" t="s">
        <v>3414</v>
      </c>
      <c r="E4289" s="3" t="s">
        <v>14319</v>
      </c>
      <c r="F4289" t="str">
        <f t="shared" si="66"/>
        <v>(E'4288',4288),</v>
      </c>
      <c r="H4289" t="s">
        <v>24319</v>
      </c>
    </row>
    <row r="4290" spans="3:8" x14ac:dyDescent="0.15">
      <c r="C4290" s="2" t="s">
        <v>4320</v>
      </c>
      <c r="D4290" t="s">
        <v>3414</v>
      </c>
      <c r="E4290" s="3" t="s">
        <v>14320</v>
      </c>
      <c r="F4290" t="str">
        <f t="shared" si="66"/>
        <v>(E'4289',4289),</v>
      </c>
      <c r="H4290" t="s">
        <v>24320</v>
      </c>
    </row>
    <row r="4291" spans="3:8" x14ac:dyDescent="0.15">
      <c r="C4291" s="2" t="s">
        <v>4321</v>
      </c>
      <c r="D4291" t="s">
        <v>3414</v>
      </c>
      <c r="E4291" s="3" t="s">
        <v>14321</v>
      </c>
      <c r="F4291" t="str">
        <f t="shared" ref="F4291:F4354" si="67">D4291&amp;C4291&amp;E4291</f>
        <v>(E'4290',4290),</v>
      </c>
      <c r="H4291" t="s">
        <v>24321</v>
      </c>
    </row>
    <row r="4292" spans="3:8" x14ac:dyDescent="0.15">
      <c r="C4292" s="2" t="s">
        <v>4322</v>
      </c>
      <c r="D4292" t="s">
        <v>3414</v>
      </c>
      <c r="E4292" s="3" t="s">
        <v>14322</v>
      </c>
      <c r="F4292" t="str">
        <f t="shared" si="67"/>
        <v>(E'4291',4291),</v>
      </c>
      <c r="H4292" t="s">
        <v>24322</v>
      </c>
    </row>
    <row r="4293" spans="3:8" x14ac:dyDescent="0.15">
      <c r="C4293" s="2" t="s">
        <v>4323</v>
      </c>
      <c r="D4293" t="s">
        <v>3414</v>
      </c>
      <c r="E4293" s="3" t="s">
        <v>14323</v>
      </c>
      <c r="F4293" t="str">
        <f t="shared" si="67"/>
        <v>(E'4292',4292),</v>
      </c>
      <c r="H4293" t="s">
        <v>24323</v>
      </c>
    </row>
    <row r="4294" spans="3:8" x14ac:dyDescent="0.15">
      <c r="C4294" s="2" t="s">
        <v>4324</v>
      </c>
      <c r="D4294" t="s">
        <v>3414</v>
      </c>
      <c r="E4294" s="3" t="s">
        <v>14324</v>
      </c>
      <c r="F4294" t="str">
        <f t="shared" si="67"/>
        <v>(E'4293',4293),</v>
      </c>
      <c r="H4294" t="s">
        <v>24324</v>
      </c>
    </row>
    <row r="4295" spans="3:8" x14ac:dyDescent="0.15">
      <c r="C4295" s="2" t="s">
        <v>4325</v>
      </c>
      <c r="D4295" t="s">
        <v>3414</v>
      </c>
      <c r="E4295" s="3" t="s">
        <v>14325</v>
      </c>
      <c r="F4295" t="str">
        <f t="shared" si="67"/>
        <v>(E'4294',4294),</v>
      </c>
      <c r="H4295" t="s">
        <v>24325</v>
      </c>
    </row>
    <row r="4296" spans="3:8" x14ac:dyDescent="0.15">
      <c r="C4296" s="2" t="s">
        <v>4326</v>
      </c>
      <c r="D4296" t="s">
        <v>3414</v>
      </c>
      <c r="E4296" s="3" t="s">
        <v>14326</v>
      </c>
      <c r="F4296" t="str">
        <f t="shared" si="67"/>
        <v>(E'4295',4295),</v>
      </c>
      <c r="H4296" t="s">
        <v>24326</v>
      </c>
    </row>
    <row r="4297" spans="3:8" x14ac:dyDescent="0.15">
      <c r="C4297" s="2" t="s">
        <v>4327</v>
      </c>
      <c r="D4297" t="s">
        <v>3414</v>
      </c>
      <c r="E4297" s="3" t="s">
        <v>14327</v>
      </c>
      <c r="F4297" t="str">
        <f t="shared" si="67"/>
        <v>(E'4296',4296),</v>
      </c>
      <c r="H4297" t="s">
        <v>24327</v>
      </c>
    </row>
    <row r="4298" spans="3:8" x14ac:dyDescent="0.15">
      <c r="C4298" s="2" t="s">
        <v>4328</v>
      </c>
      <c r="D4298" t="s">
        <v>3414</v>
      </c>
      <c r="E4298" s="3" t="s">
        <v>14328</v>
      </c>
      <c r="F4298" t="str">
        <f t="shared" si="67"/>
        <v>(E'4297',4297),</v>
      </c>
      <c r="H4298" t="s">
        <v>24328</v>
      </c>
    </row>
    <row r="4299" spans="3:8" x14ac:dyDescent="0.15">
      <c r="C4299" s="2" t="s">
        <v>4329</v>
      </c>
      <c r="D4299" t="s">
        <v>3414</v>
      </c>
      <c r="E4299" s="3" t="s">
        <v>14329</v>
      </c>
      <c r="F4299" t="str">
        <f t="shared" si="67"/>
        <v>(E'4298',4298),</v>
      </c>
      <c r="H4299" t="s">
        <v>24329</v>
      </c>
    </row>
    <row r="4300" spans="3:8" x14ac:dyDescent="0.15">
      <c r="C4300" s="2" t="s">
        <v>4330</v>
      </c>
      <c r="D4300" t="s">
        <v>3414</v>
      </c>
      <c r="E4300" s="3" t="s">
        <v>14330</v>
      </c>
      <c r="F4300" t="str">
        <f t="shared" si="67"/>
        <v>(E'4299',4299),</v>
      </c>
      <c r="H4300" t="s">
        <v>24330</v>
      </c>
    </row>
    <row r="4301" spans="3:8" x14ac:dyDescent="0.15">
      <c r="C4301" s="2" t="s">
        <v>4331</v>
      </c>
      <c r="D4301" t="s">
        <v>3414</v>
      </c>
      <c r="E4301" s="3" t="s">
        <v>14331</v>
      </c>
      <c r="F4301" t="str">
        <f t="shared" si="67"/>
        <v>(E'4300',4300),</v>
      </c>
      <c r="H4301" t="s">
        <v>24331</v>
      </c>
    </row>
    <row r="4302" spans="3:8" x14ac:dyDescent="0.15">
      <c r="C4302" s="2" t="s">
        <v>4332</v>
      </c>
      <c r="D4302" t="s">
        <v>3414</v>
      </c>
      <c r="E4302" s="3" t="s">
        <v>14332</v>
      </c>
      <c r="F4302" t="str">
        <f t="shared" si="67"/>
        <v>(E'4301',4301),</v>
      </c>
      <c r="H4302" t="s">
        <v>24332</v>
      </c>
    </row>
    <row r="4303" spans="3:8" x14ac:dyDescent="0.15">
      <c r="C4303" s="2" t="s">
        <v>4333</v>
      </c>
      <c r="D4303" t="s">
        <v>3414</v>
      </c>
      <c r="E4303" s="3" t="s">
        <v>14333</v>
      </c>
      <c r="F4303" t="str">
        <f t="shared" si="67"/>
        <v>(E'4302',4302),</v>
      </c>
      <c r="H4303" t="s">
        <v>24333</v>
      </c>
    </row>
    <row r="4304" spans="3:8" x14ac:dyDescent="0.15">
      <c r="C4304" s="2" t="s">
        <v>4334</v>
      </c>
      <c r="D4304" t="s">
        <v>3414</v>
      </c>
      <c r="E4304" s="3" t="s">
        <v>14334</v>
      </c>
      <c r="F4304" t="str">
        <f t="shared" si="67"/>
        <v>(E'4303',4303),</v>
      </c>
      <c r="H4304" t="s">
        <v>24334</v>
      </c>
    </row>
    <row r="4305" spans="3:8" x14ac:dyDescent="0.15">
      <c r="C4305" s="2" t="s">
        <v>4335</v>
      </c>
      <c r="D4305" t="s">
        <v>3414</v>
      </c>
      <c r="E4305" s="3" t="s">
        <v>14335</v>
      </c>
      <c r="F4305" t="str">
        <f t="shared" si="67"/>
        <v>(E'4304',4304),</v>
      </c>
      <c r="H4305" t="s">
        <v>24335</v>
      </c>
    </row>
    <row r="4306" spans="3:8" x14ac:dyDescent="0.15">
      <c r="C4306" s="2" t="s">
        <v>4336</v>
      </c>
      <c r="D4306" t="s">
        <v>3414</v>
      </c>
      <c r="E4306" s="3" t="s">
        <v>14336</v>
      </c>
      <c r="F4306" t="str">
        <f t="shared" si="67"/>
        <v>(E'4305',4305),</v>
      </c>
      <c r="H4306" t="s">
        <v>24336</v>
      </c>
    </row>
    <row r="4307" spans="3:8" x14ac:dyDescent="0.15">
      <c r="C4307" s="2" t="s">
        <v>4337</v>
      </c>
      <c r="D4307" t="s">
        <v>3414</v>
      </c>
      <c r="E4307" s="3" t="s">
        <v>14337</v>
      </c>
      <c r="F4307" t="str">
        <f t="shared" si="67"/>
        <v>(E'4306',4306),</v>
      </c>
      <c r="H4307" t="s">
        <v>24337</v>
      </c>
    </row>
    <row r="4308" spans="3:8" x14ac:dyDescent="0.15">
      <c r="C4308" s="2" t="s">
        <v>4338</v>
      </c>
      <c r="D4308" t="s">
        <v>3414</v>
      </c>
      <c r="E4308" s="3" t="s">
        <v>14338</v>
      </c>
      <c r="F4308" t="str">
        <f t="shared" si="67"/>
        <v>(E'4307',4307),</v>
      </c>
      <c r="H4308" t="s">
        <v>24338</v>
      </c>
    </row>
    <row r="4309" spans="3:8" x14ac:dyDescent="0.15">
      <c r="C4309" s="2" t="s">
        <v>4339</v>
      </c>
      <c r="D4309" t="s">
        <v>3414</v>
      </c>
      <c r="E4309" s="3" t="s">
        <v>14339</v>
      </c>
      <c r="F4309" t="str">
        <f t="shared" si="67"/>
        <v>(E'4308',4308),</v>
      </c>
      <c r="H4309" t="s">
        <v>24339</v>
      </c>
    </row>
    <row r="4310" spans="3:8" x14ac:dyDescent="0.15">
      <c r="C4310" s="2" t="s">
        <v>4340</v>
      </c>
      <c r="D4310" t="s">
        <v>3414</v>
      </c>
      <c r="E4310" s="3" t="s">
        <v>14340</v>
      </c>
      <c r="F4310" t="str">
        <f t="shared" si="67"/>
        <v>(E'4309',4309),</v>
      </c>
      <c r="H4310" t="s">
        <v>24340</v>
      </c>
    </row>
    <row r="4311" spans="3:8" x14ac:dyDescent="0.15">
      <c r="C4311" s="2" t="s">
        <v>4341</v>
      </c>
      <c r="D4311" t="s">
        <v>3414</v>
      </c>
      <c r="E4311" s="3" t="s">
        <v>14341</v>
      </c>
      <c r="F4311" t="str">
        <f t="shared" si="67"/>
        <v>(E'4310',4310),</v>
      </c>
      <c r="H4311" t="s">
        <v>24341</v>
      </c>
    </row>
    <row r="4312" spans="3:8" x14ac:dyDescent="0.15">
      <c r="C4312" s="2" t="s">
        <v>4342</v>
      </c>
      <c r="D4312" t="s">
        <v>3414</v>
      </c>
      <c r="E4312" s="3" t="s">
        <v>14342</v>
      </c>
      <c r="F4312" t="str">
        <f t="shared" si="67"/>
        <v>(E'4311',4311),</v>
      </c>
      <c r="H4312" t="s">
        <v>24342</v>
      </c>
    </row>
    <row r="4313" spans="3:8" x14ac:dyDescent="0.15">
      <c r="C4313" s="2" t="s">
        <v>4343</v>
      </c>
      <c r="D4313" t="s">
        <v>3414</v>
      </c>
      <c r="E4313" s="3" t="s">
        <v>14343</v>
      </c>
      <c r="F4313" t="str">
        <f t="shared" si="67"/>
        <v>(E'4312',4312),</v>
      </c>
      <c r="H4313" t="s">
        <v>24343</v>
      </c>
    </row>
    <row r="4314" spans="3:8" x14ac:dyDescent="0.15">
      <c r="C4314" s="2" t="s">
        <v>4344</v>
      </c>
      <c r="D4314" t="s">
        <v>3414</v>
      </c>
      <c r="E4314" s="3" t="s">
        <v>14344</v>
      </c>
      <c r="F4314" t="str">
        <f t="shared" si="67"/>
        <v>(E'4313',4313),</v>
      </c>
      <c r="H4314" t="s">
        <v>24344</v>
      </c>
    </row>
    <row r="4315" spans="3:8" x14ac:dyDescent="0.15">
      <c r="C4315" s="2" t="s">
        <v>4345</v>
      </c>
      <c r="D4315" t="s">
        <v>3414</v>
      </c>
      <c r="E4315" s="3" t="s">
        <v>14345</v>
      </c>
      <c r="F4315" t="str">
        <f t="shared" si="67"/>
        <v>(E'4314',4314),</v>
      </c>
      <c r="H4315" t="s">
        <v>24345</v>
      </c>
    </row>
    <row r="4316" spans="3:8" x14ac:dyDescent="0.15">
      <c r="C4316" s="2" t="s">
        <v>4346</v>
      </c>
      <c r="D4316" t="s">
        <v>3414</v>
      </c>
      <c r="E4316" s="3" t="s">
        <v>14346</v>
      </c>
      <c r="F4316" t="str">
        <f t="shared" si="67"/>
        <v>(E'4315',4315),</v>
      </c>
      <c r="H4316" t="s">
        <v>24346</v>
      </c>
    </row>
    <row r="4317" spans="3:8" x14ac:dyDescent="0.15">
      <c r="C4317" s="2" t="s">
        <v>4347</v>
      </c>
      <c r="D4317" t="s">
        <v>3414</v>
      </c>
      <c r="E4317" s="3" t="s">
        <v>14347</v>
      </c>
      <c r="F4317" t="str">
        <f t="shared" si="67"/>
        <v>(E'4316',4316),</v>
      </c>
      <c r="H4317" t="s">
        <v>24347</v>
      </c>
    </row>
    <row r="4318" spans="3:8" x14ac:dyDescent="0.15">
      <c r="C4318" s="2" t="s">
        <v>4348</v>
      </c>
      <c r="D4318" t="s">
        <v>3414</v>
      </c>
      <c r="E4318" s="3" t="s">
        <v>14348</v>
      </c>
      <c r="F4318" t="str">
        <f t="shared" si="67"/>
        <v>(E'4317',4317),</v>
      </c>
      <c r="H4318" t="s">
        <v>24348</v>
      </c>
    </row>
    <row r="4319" spans="3:8" x14ac:dyDescent="0.15">
      <c r="C4319" s="2" t="s">
        <v>4349</v>
      </c>
      <c r="D4319" t="s">
        <v>3414</v>
      </c>
      <c r="E4319" s="3" t="s">
        <v>14349</v>
      </c>
      <c r="F4319" t="str">
        <f t="shared" si="67"/>
        <v>(E'4318',4318),</v>
      </c>
      <c r="H4319" t="s">
        <v>24349</v>
      </c>
    </row>
    <row r="4320" spans="3:8" x14ac:dyDescent="0.15">
      <c r="C4320" s="2" t="s">
        <v>4350</v>
      </c>
      <c r="D4320" t="s">
        <v>3414</v>
      </c>
      <c r="E4320" s="3" t="s">
        <v>14350</v>
      </c>
      <c r="F4320" t="str">
        <f t="shared" si="67"/>
        <v>(E'4319',4319),</v>
      </c>
      <c r="H4320" t="s">
        <v>24350</v>
      </c>
    </row>
    <row r="4321" spans="3:8" x14ac:dyDescent="0.15">
      <c r="C4321" s="2" t="s">
        <v>4351</v>
      </c>
      <c r="D4321" t="s">
        <v>3414</v>
      </c>
      <c r="E4321" s="3" t="s">
        <v>14351</v>
      </c>
      <c r="F4321" t="str">
        <f t="shared" si="67"/>
        <v>(E'4320',4320),</v>
      </c>
      <c r="H4321" t="s">
        <v>24351</v>
      </c>
    </row>
    <row r="4322" spans="3:8" x14ac:dyDescent="0.15">
      <c r="C4322" s="2" t="s">
        <v>4352</v>
      </c>
      <c r="D4322" t="s">
        <v>3414</v>
      </c>
      <c r="E4322" s="3" t="s">
        <v>14352</v>
      </c>
      <c r="F4322" t="str">
        <f t="shared" si="67"/>
        <v>(E'4321',4321),</v>
      </c>
      <c r="H4322" t="s">
        <v>24352</v>
      </c>
    </row>
    <row r="4323" spans="3:8" x14ac:dyDescent="0.15">
      <c r="C4323" s="2" t="s">
        <v>4353</v>
      </c>
      <c r="D4323" t="s">
        <v>3414</v>
      </c>
      <c r="E4323" s="3" t="s">
        <v>14353</v>
      </c>
      <c r="F4323" t="str">
        <f t="shared" si="67"/>
        <v>(E'4322',4322),</v>
      </c>
      <c r="H4323" t="s">
        <v>24353</v>
      </c>
    </row>
    <row r="4324" spans="3:8" x14ac:dyDescent="0.15">
      <c r="C4324" s="2" t="s">
        <v>4354</v>
      </c>
      <c r="D4324" t="s">
        <v>3414</v>
      </c>
      <c r="E4324" s="3" t="s">
        <v>14354</v>
      </c>
      <c r="F4324" t="str">
        <f t="shared" si="67"/>
        <v>(E'4323',4323),</v>
      </c>
      <c r="H4324" t="s">
        <v>24354</v>
      </c>
    </row>
    <row r="4325" spans="3:8" x14ac:dyDescent="0.15">
      <c r="C4325" s="2" t="s">
        <v>4355</v>
      </c>
      <c r="D4325" t="s">
        <v>3414</v>
      </c>
      <c r="E4325" s="3" t="s">
        <v>14355</v>
      </c>
      <c r="F4325" t="str">
        <f t="shared" si="67"/>
        <v>(E'4324',4324),</v>
      </c>
      <c r="H4325" t="s">
        <v>24355</v>
      </c>
    </row>
    <row r="4326" spans="3:8" x14ac:dyDescent="0.15">
      <c r="C4326" s="2" t="s">
        <v>4356</v>
      </c>
      <c r="D4326" t="s">
        <v>3414</v>
      </c>
      <c r="E4326" s="3" t="s">
        <v>14356</v>
      </c>
      <c r="F4326" t="str">
        <f t="shared" si="67"/>
        <v>(E'4325',4325),</v>
      </c>
      <c r="H4326" t="s">
        <v>24356</v>
      </c>
    </row>
    <row r="4327" spans="3:8" x14ac:dyDescent="0.15">
      <c r="C4327" s="2" t="s">
        <v>4357</v>
      </c>
      <c r="D4327" t="s">
        <v>3414</v>
      </c>
      <c r="E4327" s="3" t="s">
        <v>14357</v>
      </c>
      <c r="F4327" t="str">
        <f t="shared" si="67"/>
        <v>(E'4326',4326),</v>
      </c>
      <c r="H4327" t="s">
        <v>24357</v>
      </c>
    </row>
    <row r="4328" spans="3:8" x14ac:dyDescent="0.15">
      <c r="C4328" s="2" t="s">
        <v>4358</v>
      </c>
      <c r="D4328" t="s">
        <v>3414</v>
      </c>
      <c r="E4328" s="3" t="s">
        <v>14358</v>
      </c>
      <c r="F4328" t="str">
        <f t="shared" si="67"/>
        <v>(E'4327',4327),</v>
      </c>
      <c r="H4328" t="s">
        <v>24358</v>
      </c>
    </row>
    <row r="4329" spans="3:8" x14ac:dyDescent="0.15">
      <c r="C4329" s="2" t="s">
        <v>4359</v>
      </c>
      <c r="D4329" t="s">
        <v>3414</v>
      </c>
      <c r="E4329" s="3" t="s">
        <v>14359</v>
      </c>
      <c r="F4329" t="str">
        <f t="shared" si="67"/>
        <v>(E'4328',4328),</v>
      </c>
      <c r="H4329" t="s">
        <v>24359</v>
      </c>
    </row>
    <row r="4330" spans="3:8" x14ac:dyDescent="0.15">
      <c r="C4330" s="2" t="s">
        <v>4360</v>
      </c>
      <c r="D4330" t="s">
        <v>3414</v>
      </c>
      <c r="E4330" s="3" t="s">
        <v>14360</v>
      </c>
      <c r="F4330" t="str">
        <f t="shared" si="67"/>
        <v>(E'4329',4329),</v>
      </c>
      <c r="H4330" t="s">
        <v>24360</v>
      </c>
    </row>
    <row r="4331" spans="3:8" x14ac:dyDescent="0.15">
      <c r="C4331" s="2" t="s">
        <v>4361</v>
      </c>
      <c r="D4331" t="s">
        <v>3414</v>
      </c>
      <c r="E4331" s="3" t="s">
        <v>14361</v>
      </c>
      <c r="F4331" t="str">
        <f t="shared" si="67"/>
        <v>(E'4330',4330),</v>
      </c>
      <c r="H4331" t="s">
        <v>24361</v>
      </c>
    </row>
    <row r="4332" spans="3:8" x14ac:dyDescent="0.15">
      <c r="C4332" s="2" t="s">
        <v>4362</v>
      </c>
      <c r="D4332" t="s">
        <v>3414</v>
      </c>
      <c r="E4332" s="3" t="s">
        <v>14362</v>
      </c>
      <c r="F4332" t="str">
        <f t="shared" si="67"/>
        <v>(E'4331',4331),</v>
      </c>
      <c r="H4332" t="s">
        <v>24362</v>
      </c>
    </row>
    <row r="4333" spans="3:8" x14ac:dyDescent="0.15">
      <c r="C4333" s="2" t="s">
        <v>4363</v>
      </c>
      <c r="D4333" t="s">
        <v>3414</v>
      </c>
      <c r="E4333" s="3" t="s">
        <v>14363</v>
      </c>
      <c r="F4333" t="str">
        <f t="shared" si="67"/>
        <v>(E'4332',4332),</v>
      </c>
      <c r="H4333" t="s">
        <v>24363</v>
      </c>
    </row>
    <row r="4334" spans="3:8" x14ac:dyDescent="0.15">
      <c r="C4334" s="2" t="s">
        <v>4364</v>
      </c>
      <c r="D4334" t="s">
        <v>3414</v>
      </c>
      <c r="E4334" s="3" t="s">
        <v>14364</v>
      </c>
      <c r="F4334" t="str">
        <f t="shared" si="67"/>
        <v>(E'4333',4333),</v>
      </c>
      <c r="H4334" t="s">
        <v>24364</v>
      </c>
    </row>
    <row r="4335" spans="3:8" x14ac:dyDescent="0.15">
      <c r="C4335" s="2" t="s">
        <v>4365</v>
      </c>
      <c r="D4335" t="s">
        <v>3414</v>
      </c>
      <c r="E4335" s="3" t="s">
        <v>14365</v>
      </c>
      <c r="F4335" t="str">
        <f t="shared" si="67"/>
        <v>(E'4334',4334),</v>
      </c>
      <c r="H4335" t="s">
        <v>24365</v>
      </c>
    </row>
    <row r="4336" spans="3:8" x14ac:dyDescent="0.15">
      <c r="C4336" s="2" t="s">
        <v>4366</v>
      </c>
      <c r="D4336" t="s">
        <v>3414</v>
      </c>
      <c r="E4336" s="3" t="s">
        <v>14366</v>
      </c>
      <c r="F4336" t="str">
        <f t="shared" si="67"/>
        <v>(E'4335',4335),</v>
      </c>
      <c r="H4336" t="s">
        <v>24366</v>
      </c>
    </row>
    <row r="4337" spans="3:8" x14ac:dyDescent="0.15">
      <c r="C4337" s="2" t="s">
        <v>4367</v>
      </c>
      <c r="D4337" t="s">
        <v>3414</v>
      </c>
      <c r="E4337" s="3" t="s">
        <v>14367</v>
      </c>
      <c r="F4337" t="str">
        <f t="shared" si="67"/>
        <v>(E'4336',4336),</v>
      </c>
      <c r="H4337" t="s">
        <v>24367</v>
      </c>
    </row>
    <row r="4338" spans="3:8" x14ac:dyDescent="0.15">
      <c r="C4338" s="2" t="s">
        <v>4368</v>
      </c>
      <c r="D4338" t="s">
        <v>3414</v>
      </c>
      <c r="E4338" s="3" t="s">
        <v>14368</v>
      </c>
      <c r="F4338" t="str">
        <f t="shared" si="67"/>
        <v>(E'4337',4337),</v>
      </c>
      <c r="H4338" t="s">
        <v>24368</v>
      </c>
    </row>
    <row r="4339" spans="3:8" x14ac:dyDescent="0.15">
      <c r="C4339" s="2" t="s">
        <v>4369</v>
      </c>
      <c r="D4339" t="s">
        <v>3414</v>
      </c>
      <c r="E4339" s="3" t="s">
        <v>14369</v>
      </c>
      <c r="F4339" t="str">
        <f t="shared" si="67"/>
        <v>(E'4338',4338),</v>
      </c>
      <c r="H4339" t="s">
        <v>24369</v>
      </c>
    </row>
    <row r="4340" spans="3:8" x14ac:dyDescent="0.15">
      <c r="C4340" s="2" t="s">
        <v>4370</v>
      </c>
      <c r="D4340" t="s">
        <v>3414</v>
      </c>
      <c r="E4340" s="3" t="s">
        <v>14370</v>
      </c>
      <c r="F4340" t="str">
        <f t="shared" si="67"/>
        <v>(E'4339',4339),</v>
      </c>
      <c r="H4340" t="s">
        <v>24370</v>
      </c>
    </row>
    <row r="4341" spans="3:8" x14ac:dyDescent="0.15">
      <c r="C4341" s="2" t="s">
        <v>4371</v>
      </c>
      <c r="D4341" t="s">
        <v>3414</v>
      </c>
      <c r="E4341" s="3" t="s">
        <v>14371</v>
      </c>
      <c r="F4341" t="str">
        <f t="shared" si="67"/>
        <v>(E'4340',4340),</v>
      </c>
      <c r="H4341" t="s">
        <v>24371</v>
      </c>
    </row>
    <row r="4342" spans="3:8" x14ac:dyDescent="0.15">
      <c r="C4342" s="2" t="s">
        <v>4372</v>
      </c>
      <c r="D4342" t="s">
        <v>3414</v>
      </c>
      <c r="E4342" s="3" t="s">
        <v>14372</v>
      </c>
      <c r="F4342" t="str">
        <f t="shared" si="67"/>
        <v>(E'4341',4341),</v>
      </c>
      <c r="H4342" t="s">
        <v>24372</v>
      </c>
    </row>
    <row r="4343" spans="3:8" x14ac:dyDescent="0.15">
      <c r="C4343" s="2" t="s">
        <v>4373</v>
      </c>
      <c r="D4343" t="s">
        <v>3414</v>
      </c>
      <c r="E4343" s="3" t="s">
        <v>14373</v>
      </c>
      <c r="F4343" t="str">
        <f t="shared" si="67"/>
        <v>(E'4342',4342),</v>
      </c>
      <c r="H4343" t="s">
        <v>24373</v>
      </c>
    </row>
    <row r="4344" spans="3:8" x14ac:dyDescent="0.15">
      <c r="C4344" s="2" t="s">
        <v>4374</v>
      </c>
      <c r="D4344" t="s">
        <v>3414</v>
      </c>
      <c r="E4344" s="3" t="s">
        <v>14374</v>
      </c>
      <c r="F4344" t="str">
        <f t="shared" si="67"/>
        <v>(E'4343',4343),</v>
      </c>
      <c r="H4344" t="s">
        <v>24374</v>
      </c>
    </row>
    <row r="4345" spans="3:8" x14ac:dyDescent="0.15">
      <c r="C4345" s="2" t="s">
        <v>4375</v>
      </c>
      <c r="D4345" t="s">
        <v>3414</v>
      </c>
      <c r="E4345" s="3" t="s">
        <v>14375</v>
      </c>
      <c r="F4345" t="str">
        <f t="shared" si="67"/>
        <v>(E'4344',4344),</v>
      </c>
      <c r="H4345" t="s">
        <v>24375</v>
      </c>
    </row>
    <row r="4346" spans="3:8" x14ac:dyDescent="0.15">
      <c r="C4346" s="2" t="s">
        <v>4376</v>
      </c>
      <c r="D4346" t="s">
        <v>3414</v>
      </c>
      <c r="E4346" s="3" t="s">
        <v>14376</v>
      </c>
      <c r="F4346" t="str">
        <f t="shared" si="67"/>
        <v>(E'4345',4345),</v>
      </c>
      <c r="H4346" t="s">
        <v>24376</v>
      </c>
    </row>
    <row r="4347" spans="3:8" x14ac:dyDescent="0.15">
      <c r="C4347" s="2" t="s">
        <v>4377</v>
      </c>
      <c r="D4347" t="s">
        <v>3414</v>
      </c>
      <c r="E4347" s="3" t="s">
        <v>14377</v>
      </c>
      <c r="F4347" t="str">
        <f t="shared" si="67"/>
        <v>(E'4346',4346),</v>
      </c>
      <c r="H4347" t="s">
        <v>24377</v>
      </c>
    </row>
    <row r="4348" spans="3:8" x14ac:dyDescent="0.15">
      <c r="C4348" s="2" t="s">
        <v>4378</v>
      </c>
      <c r="D4348" t="s">
        <v>3414</v>
      </c>
      <c r="E4348" s="3" t="s">
        <v>14378</v>
      </c>
      <c r="F4348" t="str">
        <f t="shared" si="67"/>
        <v>(E'4347',4347),</v>
      </c>
      <c r="H4348" t="s">
        <v>24378</v>
      </c>
    </row>
    <row r="4349" spans="3:8" x14ac:dyDescent="0.15">
      <c r="C4349" s="2" t="s">
        <v>4379</v>
      </c>
      <c r="D4349" t="s">
        <v>3414</v>
      </c>
      <c r="E4349" s="3" t="s">
        <v>14379</v>
      </c>
      <c r="F4349" t="str">
        <f t="shared" si="67"/>
        <v>(E'4348',4348),</v>
      </c>
      <c r="H4349" t="s">
        <v>24379</v>
      </c>
    </row>
    <row r="4350" spans="3:8" x14ac:dyDescent="0.15">
      <c r="C4350" s="2" t="s">
        <v>4380</v>
      </c>
      <c r="D4350" t="s">
        <v>3414</v>
      </c>
      <c r="E4350" s="3" t="s">
        <v>14380</v>
      </c>
      <c r="F4350" t="str">
        <f t="shared" si="67"/>
        <v>(E'4349',4349),</v>
      </c>
      <c r="H4350" t="s">
        <v>24380</v>
      </c>
    </row>
    <row r="4351" spans="3:8" x14ac:dyDescent="0.15">
      <c r="C4351" s="2" t="s">
        <v>4381</v>
      </c>
      <c r="D4351" t="s">
        <v>3414</v>
      </c>
      <c r="E4351" s="3" t="s">
        <v>14381</v>
      </c>
      <c r="F4351" t="str">
        <f t="shared" si="67"/>
        <v>(E'4350',4350),</v>
      </c>
      <c r="H4351" t="s">
        <v>24381</v>
      </c>
    </row>
    <row r="4352" spans="3:8" x14ac:dyDescent="0.15">
      <c r="C4352" s="2" t="s">
        <v>4382</v>
      </c>
      <c r="D4352" t="s">
        <v>3414</v>
      </c>
      <c r="E4352" s="3" t="s">
        <v>14382</v>
      </c>
      <c r="F4352" t="str">
        <f t="shared" si="67"/>
        <v>(E'4351',4351),</v>
      </c>
      <c r="H4352" t="s">
        <v>24382</v>
      </c>
    </row>
    <row r="4353" spans="3:8" x14ac:dyDescent="0.15">
      <c r="C4353" s="2" t="s">
        <v>4383</v>
      </c>
      <c r="D4353" t="s">
        <v>3414</v>
      </c>
      <c r="E4353" s="3" t="s">
        <v>14383</v>
      </c>
      <c r="F4353" t="str">
        <f t="shared" si="67"/>
        <v>(E'4352',4352),</v>
      </c>
      <c r="H4353" t="s">
        <v>24383</v>
      </c>
    </row>
    <row r="4354" spans="3:8" x14ac:dyDescent="0.15">
      <c r="C4354" s="2" t="s">
        <v>4384</v>
      </c>
      <c r="D4354" t="s">
        <v>3414</v>
      </c>
      <c r="E4354" s="3" t="s">
        <v>14384</v>
      </c>
      <c r="F4354" t="str">
        <f t="shared" si="67"/>
        <v>(E'4353',4353),</v>
      </c>
      <c r="H4354" t="s">
        <v>24384</v>
      </c>
    </row>
    <row r="4355" spans="3:8" x14ac:dyDescent="0.15">
      <c r="C4355" s="2" t="s">
        <v>4385</v>
      </c>
      <c r="D4355" t="s">
        <v>3414</v>
      </c>
      <c r="E4355" s="3" t="s">
        <v>14385</v>
      </c>
      <c r="F4355" t="str">
        <f t="shared" ref="F4355:F4418" si="68">D4355&amp;C4355&amp;E4355</f>
        <v>(E'4354',4354),</v>
      </c>
      <c r="H4355" t="s">
        <v>24385</v>
      </c>
    </row>
    <row r="4356" spans="3:8" x14ac:dyDescent="0.15">
      <c r="C4356" s="2" t="s">
        <v>4386</v>
      </c>
      <c r="D4356" t="s">
        <v>3414</v>
      </c>
      <c r="E4356" s="3" t="s">
        <v>14386</v>
      </c>
      <c r="F4356" t="str">
        <f t="shared" si="68"/>
        <v>(E'4355',4355),</v>
      </c>
      <c r="H4356" t="s">
        <v>24386</v>
      </c>
    </row>
    <row r="4357" spans="3:8" x14ac:dyDescent="0.15">
      <c r="C4357" s="2" t="s">
        <v>4387</v>
      </c>
      <c r="D4357" t="s">
        <v>3414</v>
      </c>
      <c r="E4357" s="3" t="s">
        <v>14387</v>
      </c>
      <c r="F4357" t="str">
        <f t="shared" si="68"/>
        <v>(E'4356',4356),</v>
      </c>
      <c r="H4357" t="s">
        <v>24387</v>
      </c>
    </row>
    <row r="4358" spans="3:8" x14ac:dyDescent="0.15">
      <c r="C4358" s="2" t="s">
        <v>4388</v>
      </c>
      <c r="D4358" t="s">
        <v>3414</v>
      </c>
      <c r="E4358" s="3" t="s">
        <v>14388</v>
      </c>
      <c r="F4358" t="str">
        <f t="shared" si="68"/>
        <v>(E'4357',4357),</v>
      </c>
      <c r="H4358" t="s">
        <v>24388</v>
      </c>
    </row>
    <row r="4359" spans="3:8" x14ac:dyDescent="0.15">
      <c r="C4359" s="2" t="s">
        <v>4389</v>
      </c>
      <c r="D4359" t="s">
        <v>3414</v>
      </c>
      <c r="E4359" s="3" t="s">
        <v>14389</v>
      </c>
      <c r="F4359" t="str">
        <f t="shared" si="68"/>
        <v>(E'4358',4358),</v>
      </c>
      <c r="H4359" t="s">
        <v>24389</v>
      </c>
    </row>
    <row r="4360" spans="3:8" x14ac:dyDescent="0.15">
      <c r="C4360" s="2" t="s">
        <v>4390</v>
      </c>
      <c r="D4360" t="s">
        <v>3414</v>
      </c>
      <c r="E4360" s="3" t="s">
        <v>14390</v>
      </c>
      <c r="F4360" t="str">
        <f t="shared" si="68"/>
        <v>(E'4359',4359),</v>
      </c>
      <c r="H4360" t="s">
        <v>24390</v>
      </c>
    </row>
    <row r="4361" spans="3:8" x14ac:dyDescent="0.15">
      <c r="C4361" s="2" t="s">
        <v>4391</v>
      </c>
      <c r="D4361" t="s">
        <v>3414</v>
      </c>
      <c r="E4361" s="3" t="s">
        <v>14391</v>
      </c>
      <c r="F4361" t="str">
        <f t="shared" si="68"/>
        <v>(E'4360',4360),</v>
      </c>
      <c r="H4361" t="s">
        <v>24391</v>
      </c>
    </row>
    <row r="4362" spans="3:8" x14ac:dyDescent="0.15">
      <c r="C4362" s="2" t="s">
        <v>4392</v>
      </c>
      <c r="D4362" t="s">
        <v>3414</v>
      </c>
      <c r="E4362" s="3" t="s">
        <v>14392</v>
      </c>
      <c r="F4362" t="str">
        <f t="shared" si="68"/>
        <v>(E'4361',4361),</v>
      </c>
      <c r="H4362" t="s">
        <v>24392</v>
      </c>
    </row>
    <row r="4363" spans="3:8" x14ac:dyDescent="0.15">
      <c r="C4363" s="2" t="s">
        <v>4393</v>
      </c>
      <c r="D4363" t="s">
        <v>3414</v>
      </c>
      <c r="E4363" s="3" t="s">
        <v>14393</v>
      </c>
      <c r="F4363" t="str">
        <f t="shared" si="68"/>
        <v>(E'4362',4362),</v>
      </c>
      <c r="H4363" t="s">
        <v>24393</v>
      </c>
    </row>
    <row r="4364" spans="3:8" x14ac:dyDescent="0.15">
      <c r="C4364" s="2" t="s">
        <v>4394</v>
      </c>
      <c r="D4364" t="s">
        <v>3414</v>
      </c>
      <c r="E4364" s="3" t="s">
        <v>14394</v>
      </c>
      <c r="F4364" t="str">
        <f t="shared" si="68"/>
        <v>(E'4363',4363),</v>
      </c>
      <c r="H4364" t="s">
        <v>24394</v>
      </c>
    </row>
    <row r="4365" spans="3:8" x14ac:dyDescent="0.15">
      <c r="C4365" s="2" t="s">
        <v>4395</v>
      </c>
      <c r="D4365" t="s">
        <v>3414</v>
      </c>
      <c r="E4365" s="3" t="s">
        <v>14395</v>
      </c>
      <c r="F4365" t="str">
        <f t="shared" si="68"/>
        <v>(E'4364',4364),</v>
      </c>
      <c r="H4365" t="s">
        <v>24395</v>
      </c>
    </row>
    <row r="4366" spans="3:8" x14ac:dyDescent="0.15">
      <c r="C4366" s="2" t="s">
        <v>4396</v>
      </c>
      <c r="D4366" t="s">
        <v>3414</v>
      </c>
      <c r="E4366" s="3" t="s">
        <v>14396</v>
      </c>
      <c r="F4366" t="str">
        <f t="shared" si="68"/>
        <v>(E'4365',4365),</v>
      </c>
      <c r="H4366" t="s">
        <v>24396</v>
      </c>
    </row>
    <row r="4367" spans="3:8" x14ac:dyDescent="0.15">
      <c r="C4367" s="2" t="s">
        <v>4397</v>
      </c>
      <c r="D4367" t="s">
        <v>3414</v>
      </c>
      <c r="E4367" s="3" t="s">
        <v>14397</v>
      </c>
      <c r="F4367" t="str">
        <f t="shared" si="68"/>
        <v>(E'4366',4366),</v>
      </c>
      <c r="H4367" t="s">
        <v>24397</v>
      </c>
    </row>
    <row r="4368" spans="3:8" x14ac:dyDescent="0.15">
      <c r="C4368" s="2" t="s">
        <v>4398</v>
      </c>
      <c r="D4368" t="s">
        <v>3414</v>
      </c>
      <c r="E4368" s="3" t="s">
        <v>14398</v>
      </c>
      <c r="F4368" t="str">
        <f t="shared" si="68"/>
        <v>(E'4367',4367),</v>
      </c>
      <c r="H4368" t="s">
        <v>24398</v>
      </c>
    </row>
    <row r="4369" spans="3:8" x14ac:dyDescent="0.15">
      <c r="C4369" s="2" t="s">
        <v>4399</v>
      </c>
      <c r="D4369" t="s">
        <v>3414</v>
      </c>
      <c r="E4369" s="3" t="s">
        <v>14399</v>
      </c>
      <c r="F4369" t="str">
        <f t="shared" si="68"/>
        <v>(E'4368',4368),</v>
      </c>
      <c r="H4369" t="s">
        <v>24399</v>
      </c>
    </row>
    <row r="4370" spans="3:8" x14ac:dyDescent="0.15">
      <c r="C4370" s="2" t="s">
        <v>4400</v>
      </c>
      <c r="D4370" t="s">
        <v>3414</v>
      </c>
      <c r="E4370" s="3" t="s">
        <v>14400</v>
      </c>
      <c r="F4370" t="str">
        <f t="shared" si="68"/>
        <v>(E'4369',4369),</v>
      </c>
      <c r="H4370" t="s">
        <v>24400</v>
      </c>
    </row>
    <row r="4371" spans="3:8" x14ac:dyDescent="0.15">
      <c r="C4371" s="2" t="s">
        <v>4401</v>
      </c>
      <c r="D4371" t="s">
        <v>3414</v>
      </c>
      <c r="E4371" s="3" t="s">
        <v>14401</v>
      </c>
      <c r="F4371" t="str">
        <f t="shared" si="68"/>
        <v>(E'4370',4370),</v>
      </c>
      <c r="H4371" t="s">
        <v>24401</v>
      </c>
    </row>
    <row r="4372" spans="3:8" x14ac:dyDescent="0.15">
      <c r="C4372" s="2" t="s">
        <v>4402</v>
      </c>
      <c r="D4372" t="s">
        <v>3414</v>
      </c>
      <c r="E4372" s="3" t="s">
        <v>14402</v>
      </c>
      <c r="F4372" t="str">
        <f t="shared" si="68"/>
        <v>(E'4371',4371),</v>
      </c>
      <c r="H4372" t="s">
        <v>24402</v>
      </c>
    </row>
    <row r="4373" spans="3:8" x14ac:dyDescent="0.15">
      <c r="C4373" s="2" t="s">
        <v>4403</v>
      </c>
      <c r="D4373" t="s">
        <v>3414</v>
      </c>
      <c r="E4373" s="3" t="s">
        <v>14403</v>
      </c>
      <c r="F4373" t="str">
        <f t="shared" si="68"/>
        <v>(E'4372',4372),</v>
      </c>
      <c r="H4373" t="s">
        <v>24403</v>
      </c>
    </row>
    <row r="4374" spans="3:8" x14ac:dyDescent="0.15">
      <c r="C4374" s="2" t="s">
        <v>4404</v>
      </c>
      <c r="D4374" t="s">
        <v>3414</v>
      </c>
      <c r="E4374" s="3" t="s">
        <v>14404</v>
      </c>
      <c r="F4374" t="str">
        <f t="shared" si="68"/>
        <v>(E'4373',4373),</v>
      </c>
      <c r="H4374" t="s">
        <v>24404</v>
      </c>
    </row>
    <row r="4375" spans="3:8" x14ac:dyDescent="0.15">
      <c r="C4375" s="2" t="s">
        <v>4405</v>
      </c>
      <c r="D4375" t="s">
        <v>3414</v>
      </c>
      <c r="E4375" s="3" t="s">
        <v>14405</v>
      </c>
      <c r="F4375" t="str">
        <f t="shared" si="68"/>
        <v>(E'4374',4374),</v>
      </c>
      <c r="H4375" t="s">
        <v>24405</v>
      </c>
    </row>
    <row r="4376" spans="3:8" x14ac:dyDescent="0.15">
      <c r="C4376" s="2" t="s">
        <v>4406</v>
      </c>
      <c r="D4376" t="s">
        <v>3414</v>
      </c>
      <c r="E4376" s="3" t="s">
        <v>14406</v>
      </c>
      <c r="F4376" t="str">
        <f t="shared" si="68"/>
        <v>(E'4375',4375),</v>
      </c>
      <c r="H4376" t="s">
        <v>24406</v>
      </c>
    </row>
    <row r="4377" spans="3:8" x14ac:dyDescent="0.15">
      <c r="C4377" s="2" t="s">
        <v>4407</v>
      </c>
      <c r="D4377" t="s">
        <v>3414</v>
      </c>
      <c r="E4377" s="3" t="s">
        <v>14407</v>
      </c>
      <c r="F4377" t="str">
        <f t="shared" si="68"/>
        <v>(E'4376',4376),</v>
      </c>
      <c r="H4377" t="s">
        <v>24407</v>
      </c>
    </row>
    <row r="4378" spans="3:8" x14ac:dyDescent="0.15">
      <c r="C4378" s="2" t="s">
        <v>4408</v>
      </c>
      <c r="D4378" t="s">
        <v>3414</v>
      </c>
      <c r="E4378" s="3" t="s">
        <v>14408</v>
      </c>
      <c r="F4378" t="str">
        <f t="shared" si="68"/>
        <v>(E'4377',4377),</v>
      </c>
      <c r="H4378" t="s">
        <v>24408</v>
      </c>
    </row>
    <row r="4379" spans="3:8" x14ac:dyDescent="0.15">
      <c r="C4379" s="2" t="s">
        <v>4409</v>
      </c>
      <c r="D4379" t="s">
        <v>3414</v>
      </c>
      <c r="E4379" s="3" t="s">
        <v>14409</v>
      </c>
      <c r="F4379" t="str">
        <f t="shared" si="68"/>
        <v>(E'4378',4378),</v>
      </c>
      <c r="H4379" t="s">
        <v>24409</v>
      </c>
    </row>
    <row r="4380" spans="3:8" x14ac:dyDescent="0.15">
      <c r="C4380" s="2" t="s">
        <v>4410</v>
      </c>
      <c r="D4380" t="s">
        <v>3414</v>
      </c>
      <c r="E4380" s="3" t="s">
        <v>14410</v>
      </c>
      <c r="F4380" t="str">
        <f t="shared" si="68"/>
        <v>(E'4379',4379),</v>
      </c>
      <c r="H4380" t="s">
        <v>24410</v>
      </c>
    </row>
    <row r="4381" spans="3:8" x14ac:dyDescent="0.15">
      <c r="C4381" s="2" t="s">
        <v>4411</v>
      </c>
      <c r="D4381" t="s">
        <v>3414</v>
      </c>
      <c r="E4381" s="3" t="s">
        <v>14411</v>
      </c>
      <c r="F4381" t="str">
        <f t="shared" si="68"/>
        <v>(E'4380',4380),</v>
      </c>
      <c r="H4381" t="s">
        <v>24411</v>
      </c>
    </row>
    <row r="4382" spans="3:8" x14ac:dyDescent="0.15">
      <c r="C4382" s="2" t="s">
        <v>4412</v>
      </c>
      <c r="D4382" t="s">
        <v>3414</v>
      </c>
      <c r="E4382" s="3" t="s">
        <v>14412</v>
      </c>
      <c r="F4382" t="str">
        <f t="shared" si="68"/>
        <v>(E'4381',4381),</v>
      </c>
      <c r="H4382" t="s">
        <v>24412</v>
      </c>
    </row>
    <row r="4383" spans="3:8" x14ac:dyDescent="0.15">
      <c r="C4383" s="2" t="s">
        <v>4413</v>
      </c>
      <c r="D4383" t="s">
        <v>3414</v>
      </c>
      <c r="E4383" s="3" t="s">
        <v>14413</v>
      </c>
      <c r="F4383" t="str">
        <f t="shared" si="68"/>
        <v>(E'4382',4382),</v>
      </c>
      <c r="H4383" t="s">
        <v>24413</v>
      </c>
    </row>
    <row r="4384" spans="3:8" x14ac:dyDescent="0.15">
      <c r="C4384" s="2" t="s">
        <v>4414</v>
      </c>
      <c r="D4384" t="s">
        <v>3414</v>
      </c>
      <c r="E4384" s="3" t="s">
        <v>14414</v>
      </c>
      <c r="F4384" t="str">
        <f t="shared" si="68"/>
        <v>(E'4383',4383),</v>
      </c>
      <c r="H4384" t="s">
        <v>24414</v>
      </c>
    </row>
    <row r="4385" spans="3:8" x14ac:dyDescent="0.15">
      <c r="C4385" s="2" t="s">
        <v>4415</v>
      </c>
      <c r="D4385" t="s">
        <v>3414</v>
      </c>
      <c r="E4385" s="3" t="s">
        <v>14415</v>
      </c>
      <c r="F4385" t="str">
        <f t="shared" si="68"/>
        <v>(E'4384',4384),</v>
      </c>
      <c r="H4385" t="s">
        <v>24415</v>
      </c>
    </row>
    <row r="4386" spans="3:8" x14ac:dyDescent="0.15">
      <c r="C4386" s="2" t="s">
        <v>4416</v>
      </c>
      <c r="D4386" t="s">
        <v>3414</v>
      </c>
      <c r="E4386" s="3" t="s">
        <v>14416</v>
      </c>
      <c r="F4386" t="str">
        <f t="shared" si="68"/>
        <v>(E'4385',4385),</v>
      </c>
      <c r="H4386" t="s">
        <v>24416</v>
      </c>
    </row>
    <row r="4387" spans="3:8" x14ac:dyDescent="0.15">
      <c r="C4387" s="2" t="s">
        <v>4417</v>
      </c>
      <c r="D4387" t="s">
        <v>3414</v>
      </c>
      <c r="E4387" s="3" t="s">
        <v>14417</v>
      </c>
      <c r="F4387" t="str">
        <f t="shared" si="68"/>
        <v>(E'4386',4386),</v>
      </c>
      <c r="H4387" t="s">
        <v>24417</v>
      </c>
    </row>
    <row r="4388" spans="3:8" x14ac:dyDescent="0.15">
      <c r="C4388" s="2" t="s">
        <v>4418</v>
      </c>
      <c r="D4388" t="s">
        <v>3414</v>
      </c>
      <c r="E4388" s="3" t="s">
        <v>14418</v>
      </c>
      <c r="F4388" t="str">
        <f t="shared" si="68"/>
        <v>(E'4387',4387),</v>
      </c>
      <c r="H4388" t="s">
        <v>24418</v>
      </c>
    </row>
    <row r="4389" spans="3:8" x14ac:dyDescent="0.15">
      <c r="C4389" s="2" t="s">
        <v>4419</v>
      </c>
      <c r="D4389" t="s">
        <v>3414</v>
      </c>
      <c r="E4389" s="3" t="s">
        <v>14419</v>
      </c>
      <c r="F4389" t="str">
        <f t="shared" si="68"/>
        <v>(E'4388',4388),</v>
      </c>
      <c r="H4389" t="s">
        <v>24419</v>
      </c>
    </row>
    <row r="4390" spans="3:8" x14ac:dyDescent="0.15">
      <c r="C4390" s="2" t="s">
        <v>4420</v>
      </c>
      <c r="D4390" t="s">
        <v>3414</v>
      </c>
      <c r="E4390" s="3" t="s">
        <v>14420</v>
      </c>
      <c r="F4390" t="str">
        <f t="shared" si="68"/>
        <v>(E'4389',4389),</v>
      </c>
      <c r="H4390" t="s">
        <v>24420</v>
      </c>
    </row>
    <row r="4391" spans="3:8" x14ac:dyDescent="0.15">
      <c r="C4391" s="2" t="s">
        <v>4421</v>
      </c>
      <c r="D4391" t="s">
        <v>3414</v>
      </c>
      <c r="E4391" s="3" t="s">
        <v>14421</v>
      </c>
      <c r="F4391" t="str">
        <f t="shared" si="68"/>
        <v>(E'4390',4390),</v>
      </c>
      <c r="H4391" t="s">
        <v>24421</v>
      </c>
    </row>
    <row r="4392" spans="3:8" x14ac:dyDescent="0.15">
      <c r="C4392" s="2" t="s">
        <v>4422</v>
      </c>
      <c r="D4392" t="s">
        <v>3414</v>
      </c>
      <c r="E4392" s="3" t="s">
        <v>14422</v>
      </c>
      <c r="F4392" t="str">
        <f t="shared" si="68"/>
        <v>(E'4391',4391),</v>
      </c>
      <c r="H4392" t="s">
        <v>24422</v>
      </c>
    </row>
    <row r="4393" spans="3:8" x14ac:dyDescent="0.15">
      <c r="C4393" s="2" t="s">
        <v>4423</v>
      </c>
      <c r="D4393" t="s">
        <v>3414</v>
      </c>
      <c r="E4393" s="3" t="s">
        <v>14423</v>
      </c>
      <c r="F4393" t="str">
        <f t="shared" si="68"/>
        <v>(E'4392',4392),</v>
      </c>
      <c r="H4393" t="s">
        <v>24423</v>
      </c>
    </row>
    <row r="4394" spans="3:8" x14ac:dyDescent="0.15">
      <c r="C4394" s="2" t="s">
        <v>4424</v>
      </c>
      <c r="D4394" t="s">
        <v>3414</v>
      </c>
      <c r="E4394" s="3" t="s">
        <v>14424</v>
      </c>
      <c r="F4394" t="str">
        <f t="shared" si="68"/>
        <v>(E'4393',4393),</v>
      </c>
      <c r="H4394" t="s">
        <v>24424</v>
      </c>
    </row>
    <row r="4395" spans="3:8" x14ac:dyDescent="0.15">
      <c r="C4395" s="2" t="s">
        <v>4425</v>
      </c>
      <c r="D4395" t="s">
        <v>3414</v>
      </c>
      <c r="E4395" s="3" t="s">
        <v>14425</v>
      </c>
      <c r="F4395" t="str">
        <f t="shared" si="68"/>
        <v>(E'4394',4394),</v>
      </c>
      <c r="H4395" t="s">
        <v>24425</v>
      </c>
    </row>
    <row r="4396" spans="3:8" x14ac:dyDescent="0.15">
      <c r="C4396" s="2" t="s">
        <v>4426</v>
      </c>
      <c r="D4396" t="s">
        <v>3414</v>
      </c>
      <c r="E4396" s="3" t="s">
        <v>14426</v>
      </c>
      <c r="F4396" t="str">
        <f t="shared" si="68"/>
        <v>(E'4395',4395),</v>
      </c>
      <c r="H4396" t="s">
        <v>24426</v>
      </c>
    </row>
    <row r="4397" spans="3:8" x14ac:dyDescent="0.15">
      <c r="C4397" s="2" t="s">
        <v>4427</v>
      </c>
      <c r="D4397" t="s">
        <v>3414</v>
      </c>
      <c r="E4397" s="3" t="s">
        <v>14427</v>
      </c>
      <c r="F4397" t="str">
        <f t="shared" si="68"/>
        <v>(E'4396',4396),</v>
      </c>
      <c r="H4397" t="s">
        <v>24427</v>
      </c>
    </row>
    <row r="4398" spans="3:8" x14ac:dyDescent="0.15">
      <c r="C4398" s="2" t="s">
        <v>4428</v>
      </c>
      <c r="D4398" t="s">
        <v>3414</v>
      </c>
      <c r="E4398" s="3" t="s">
        <v>14428</v>
      </c>
      <c r="F4398" t="str">
        <f t="shared" si="68"/>
        <v>(E'4397',4397),</v>
      </c>
      <c r="H4398" t="s">
        <v>24428</v>
      </c>
    </row>
    <row r="4399" spans="3:8" x14ac:dyDescent="0.15">
      <c r="C4399" s="2" t="s">
        <v>4429</v>
      </c>
      <c r="D4399" t="s">
        <v>3414</v>
      </c>
      <c r="E4399" s="3" t="s">
        <v>14429</v>
      </c>
      <c r="F4399" t="str">
        <f t="shared" si="68"/>
        <v>(E'4398',4398),</v>
      </c>
      <c r="H4399" t="s">
        <v>24429</v>
      </c>
    </row>
    <row r="4400" spans="3:8" x14ac:dyDescent="0.15">
      <c r="C4400" s="2" t="s">
        <v>4430</v>
      </c>
      <c r="D4400" t="s">
        <v>3414</v>
      </c>
      <c r="E4400" s="3" t="s">
        <v>14430</v>
      </c>
      <c r="F4400" t="str">
        <f t="shared" si="68"/>
        <v>(E'4399',4399),</v>
      </c>
      <c r="H4400" t="s">
        <v>24430</v>
      </c>
    </row>
    <row r="4401" spans="3:8" x14ac:dyDescent="0.15">
      <c r="C4401" s="2" t="s">
        <v>4431</v>
      </c>
      <c r="D4401" t="s">
        <v>3414</v>
      </c>
      <c r="E4401" s="3" t="s">
        <v>14431</v>
      </c>
      <c r="F4401" t="str">
        <f t="shared" si="68"/>
        <v>(E'4400',4400),</v>
      </c>
      <c r="H4401" t="s">
        <v>24431</v>
      </c>
    </row>
    <row r="4402" spans="3:8" x14ac:dyDescent="0.15">
      <c r="C4402" s="2" t="s">
        <v>4432</v>
      </c>
      <c r="D4402" t="s">
        <v>3414</v>
      </c>
      <c r="E4402" s="3" t="s">
        <v>14432</v>
      </c>
      <c r="F4402" t="str">
        <f t="shared" si="68"/>
        <v>(E'4401',4401),</v>
      </c>
      <c r="H4402" t="s">
        <v>24432</v>
      </c>
    </row>
    <row r="4403" spans="3:8" x14ac:dyDescent="0.15">
      <c r="C4403" s="2" t="s">
        <v>4433</v>
      </c>
      <c r="D4403" t="s">
        <v>3414</v>
      </c>
      <c r="E4403" s="3" t="s">
        <v>14433</v>
      </c>
      <c r="F4403" t="str">
        <f t="shared" si="68"/>
        <v>(E'4402',4402),</v>
      </c>
      <c r="H4403" t="s">
        <v>24433</v>
      </c>
    </row>
    <row r="4404" spans="3:8" x14ac:dyDescent="0.15">
      <c r="C4404" s="2" t="s">
        <v>4434</v>
      </c>
      <c r="D4404" t="s">
        <v>3414</v>
      </c>
      <c r="E4404" s="3" t="s">
        <v>14434</v>
      </c>
      <c r="F4404" t="str">
        <f t="shared" si="68"/>
        <v>(E'4403',4403),</v>
      </c>
      <c r="H4404" t="s">
        <v>24434</v>
      </c>
    </row>
    <row r="4405" spans="3:8" x14ac:dyDescent="0.15">
      <c r="C4405" s="2" t="s">
        <v>4435</v>
      </c>
      <c r="D4405" t="s">
        <v>3414</v>
      </c>
      <c r="E4405" s="3" t="s">
        <v>14435</v>
      </c>
      <c r="F4405" t="str">
        <f t="shared" si="68"/>
        <v>(E'4404',4404),</v>
      </c>
      <c r="H4405" t="s">
        <v>24435</v>
      </c>
    </row>
    <row r="4406" spans="3:8" x14ac:dyDescent="0.15">
      <c r="C4406" s="2" t="s">
        <v>4436</v>
      </c>
      <c r="D4406" t="s">
        <v>3414</v>
      </c>
      <c r="E4406" s="3" t="s">
        <v>14436</v>
      </c>
      <c r="F4406" t="str">
        <f t="shared" si="68"/>
        <v>(E'4405',4405),</v>
      </c>
      <c r="H4406" t="s">
        <v>24436</v>
      </c>
    </row>
    <row r="4407" spans="3:8" x14ac:dyDescent="0.15">
      <c r="C4407" s="2" t="s">
        <v>4437</v>
      </c>
      <c r="D4407" t="s">
        <v>3414</v>
      </c>
      <c r="E4407" s="3" t="s">
        <v>14437</v>
      </c>
      <c r="F4407" t="str">
        <f t="shared" si="68"/>
        <v>(E'4406',4406),</v>
      </c>
      <c r="H4407" t="s">
        <v>24437</v>
      </c>
    </row>
    <row r="4408" spans="3:8" x14ac:dyDescent="0.15">
      <c r="C4408" s="2" t="s">
        <v>4438</v>
      </c>
      <c r="D4408" t="s">
        <v>3414</v>
      </c>
      <c r="E4408" s="3" t="s">
        <v>14438</v>
      </c>
      <c r="F4408" t="str">
        <f t="shared" si="68"/>
        <v>(E'4407',4407),</v>
      </c>
      <c r="H4408" t="s">
        <v>24438</v>
      </c>
    </row>
    <row r="4409" spans="3:8" x14ac:dyDescent="0.15">
      <c r="C4409" s="2" t="s">
        <v>4439</v>
      </c>
      <c r="D4409" t="s">
        <v>3414</v>
      </c>
      <c r="E4409" s="3" t="s">
        <v>14439</v>
      </c>
      <c r="F4409" t="str">
        <f t="shared" si="68"/>
        <v>(E'4408',4408),</v>
      </c>
      <c r="H4409" t="s">
        <v>24439</v>
      </c>
    </row>
    <row r="4410" spans="3:8" x14ac:dyDescent="0.15">
      <c r="C4410" s="2" t="s">
        <v>4440</v>
      </c>
      <c r="D4410" t="s">
        <v>3414</v>
      </c>
      <c r="E4410" s="3" t="s">
        <v>14440</v>
      </c>
      <c r="F4410" t="str">
        <f t="shared" si="68"/>
        <v>(E'4409',4409),</v>
      </c>
      <c r="H4410" t="s">
        <v>24440</v>
      </c>
    </row>
    <row r="4411" spans="3:8" x14ac:dyDescent="0.15">
      <c r="C4411" s="2" t="s">
        <v>4441</v>
      </c>
      <c r="D4411" t="s">
        <v>3414</v>
      </c>
      <c r="E4411" s="3" t="s">
        <v>14441</v>
      </c>
      <c r="F4411" t="str">
        <f t="shared" si="68"/>
        <v>(E'4410',4410),</v>
      </c>
      <c r="H4411" t="s">
        <v>24441</v>
      </c>
    </row>
    <row r="4412" spans="3:8" x14ac:dyDescent="0.15">
      <c r="C4412" s="2" t="s">
        <v>4442</v>
      </c>
      <c r="D4412" t="s">
        <v>3414</v>
      </c>
      <c r="E4412" s="3" t="s">
        <v>14442</v>
      </c>
      <c r="F4412" t="str">
        <f t="shared" si="68"/>
        <v>(E'4411',4411),</v>
      </c>
      <c r="H4412" t="s">
        <v>24442</v>
      </c>
    </row>
    <row r="4413" spans="3:8" x14ac:dyDescent="0.15">
      <c r="C4413" s="2" t="s">
        <v>4443</v>
      </c>
      <c r="D4413" t="s">
        <v>3414</v>
      </c>
      <c r="E4413" s="3" t="s">
        <v>14443</v>
      </c>
      <c r="F4413" t="str">
        <f t="shared" si="68"/>
        <v>(E'4412',4412),</v>
      </c>
      <c r="H4413" t="s">
        <v>24443</v>
      </c>
    </row>
    <row r="4414" spans="3:8" x14ac:dyDescent="0.15">
      <c r="C4414" s="2" t="s">
        <v>4444</v>
      </c>
      <c r="D4414" t="s">
        <v>3414</v>
      </c>
      <c r="E4414" s="3" t="s">
        <v>14444</v>
      </c>
      <c r="F4414" t="str">
        <f t="shared" si="68"/>
        <v>(E'4413',4413),</v>
      </c>
      <c r="H4414" t="s">
        <v>24444</v>
      </c>
    </row>
    <row r="4415" spans="3:8" x14ac:dyDescent="0.15">
      <c r="C4415" s="2" t="s">
        <v>4445</v>
      </c>
      <c r="D4415" t="s">
        <v>3414</v>
      </c>
      <c r="E4415" s="3" t="s">
        <v>14445</v>
      </c>
      <c r="F4415" t="str">
        <f t="shared" si="68"/>
        <v>(E'4414',4414),</v>
      </c>
      <c r="H4415" t="s">
        <v>24445</v>
      </c>
    </row>
    <row r="4416" spans="3:8" x14ac:dyDescent="0.15">
      <c r="C4416" s="2" t="s">
        <v>4446</v>
      </c>
      <c r="D4416" t="s">
        <v>3414</v>
      </c>
      <c r="E4416" s="3" t="s">
        <v>14446</v>
      </c>
      <c r="F4416" t="str">
        <f t="shared" si="68"/>
        <v>(E'4415',4415),</v>
      </c>
      <c r="H4416" t="s">
        <v>24446</v>
      </c>
    </row>
    <row r="4417" spans="3:8" x14ac:dyDescent="0.15">
      <c r="C4417" s="2" t="s">
        <v>4447</v>
      </c>
      <c r="D4417" t="s">
        <v>3414</v>
      </c>
      <c r="E4417" s="3" t="s">
        <v>14447</v>
      </c>
      <c r="F4417" t="str">
        <f t="shared" si="68"/>
        <v>(E'4416',4416),</v>
      </c>
      <c r="H4417" t="s">
        <v>24447</v>
      </c>
    </row>
    <row r="4418" spans="3:8" x14ac:dyDescent="0.15">
      <c r="C4418" s="2" t="s">
        <v>4448</v>
      </c>
      <c r="D4418" t="s">
        <v>3414</v>
      </c>
      <c r="E4418" s="3" t="s">
        <v>14448</v>
      </c>
      <c r="F4418" t="str">
        <f t="shared" si="68"/>
        <v>(E'4417',4417),</v>
      </c>
      <c r="H4418" t="s">
        <v>24448</v>
      </c>
    </row>
    <row r="4419" spans="3:8" x14ac:dyDescent="0.15">
      <c r="C4419" s="2" t="s">
        <v>4449</v>
      </c>
      <c r="D4419" t="s">
        <v>3414</v>
      </c>
      <c r="E4419" s="3" t="s">
        <v>14449</v>
      </c>
      <c r="F4419" t="str">
        <f t="shared" ref="F4419:F4482" si="69">D4419&amp;C4419&amp;E4419</f>
        <v>(E'4418',4418),</v>
      </c>
      <c r="H4419" t="s">
        <v>24449</v>
      </c>
    </row>
    <row r="4420" spans="3:8" x14ac:dyDescent="0.15">
      <c r="C4420" s="2" t="s">
        <v>4450</v>
      </c>
      <c r="D4420" t="s">
        <v>3414</v>
      </c>
      <c r="E4420" s="3" t="s">
        <v>14450</v>
      </c>
      <c r="F4420" t="str">
        <f t="shared" si="69"/>
        <v>(E'4419',4419),</v>
      </c>
      <c r="H4420" t="s">
        <v>24450</v>
      </c>
    </row>
    <row r="4421" spans="3:8" x14ac:dyDescent="0.15">
      <c r="C4421" s="2" t="s">
        <v>4451</v>
      </c>
      <c r="D4421" t="s">
        <v>3414</v>
      </c>
      <c r="E4421" s="3" t="s">
        <v>14451</v>
      </c>
      <c r="F4421" t="str">
        <f t="shared" si="69"/>
        <v>(E'4420',4420),</v>
      </c>
      <c r="H4421" t="s">
        <v>24451</v>
      </c>
    </row>
    <row r="4422" spans="3:8" x14ac:dyDescent="0.15">
      <c r="C4422" s="2" t="s">
        <v>4452</v>
      </c>
      <c r="D4422" t="s">
        <v>3414</v>
      </c>
      <c r="E4422" s="3" t="s">
        <v>14452</v>
      </c>
      <c r="F4422" t="str">
        <f t="shared" si="69"/>
        <v>(E'4421',4421),</v>
      </c>
      <c r="H4422" t="s">
        <v>24452</v>
      </c>
    </row>
    <row r="4423" spans="3:8" x14ac:dyDescent="0.15">
      <c r="C4423" s="2" t="s">
        <v>4453</v>
      </c>
      <c r="D4423" t="s">
        <v>3414</v>
      </c>
      <c r="E4423" s="3" t="s">
        <v>14453</v>
      </c>
      <c r="F4423" t="str">
        <f t="shared" si="69"/>
        <v>(E'4422',4422),</v>
      </c>
      <c r="H4423" t="s">
        <v>24453</v>
      </c>
    </row>
    <row r="4424" spans="3:8" x14ac:dyDescent="0.15">
      <c r="C4424" s="2" t="s">
        <v>4454</v>
      </c>
      <c r="D4424" t="s">
        <v>3414</v>
      </c>
      <c r="E4424" s="3" t="s">
        <v>14454</v>
      </c>
      <c r="F4424" t="str">
        <f t="shared" si="69"/>
        <v>(E'4423',4423),</v>
      </c>
      <c r="H4424" t="s">
        <v>24454</v>
      </c>
    </row>
    <row r="4425" spans="3:8" x14ac:dyDescent="0.15">
      <c r="C4425" s="2" t="s">
        <v>4455</v>
      </c>
      <c r="D4425" t="s">
        <v>3414</v>
      </c>
      <c r="E4425" s="3" t="s">
        <v>14455</v>
      </c>
      <c r="F4425" t="str">
        <f t="shared" si="69"/>
        <v>(E'4424',4424),</v>
      </c>
      <c r="H4425" t="s">
        <v>24455</v>
      </c>
    </row>
    <row r="4426" spans="3:8" x14ac:dyDescent="0.15">
      <c r="C4426" s="2" t="s">
        <v>4456</v>
      </c>
      <c r="D4426" t="s">
        <v>3414</v>
      </c>
      <c r="E4426" s="3" t="s">
        <v>14456</v>
      </c>
      <c r="F4426" t="str">
        <f t="shared" si="69"/>
        <v>(E'4425',4425),</v>
      </c>
      <c r="H4426" t="s">
        <v>24456</v>
      </c>
    </row>
    <row r="4427" spans="3:8" x14ac:dyDescent="0.15">
      <c r="C4427" s="2" t="s">
        <v>4457</v>
      </c>
      <c r="D4427" t="s">
        <v>3414</v>
      </c>
      <c r="E4427" s="3" t="s">
        <v>14457</v>
      </c>
      <c r="F4427" t="str">
        <f t="shared" si="69"/>
        <v>(E'4426',4426),</v>
      </c>
      <c r="H4427" t="s">
        <v>24457</v>
      </c>
    </row>
    <row r="4428" spans="3:8" x14ac:dyDescent="0.15">
      <c r="C4428" s="2" t="s">
        <v>4458</v>
      </c>
      <c r="D4428" t="s">
        <v>3414</v>
      </c>
      <c r="E4428" s="3" t="s">
        <v>14458</v>
      </c>
      <c r="F4428" t="str">
        <f t="shared" si="69"/>
        <v>(E'4427',4427),</v>
      </c>
      <c r="H4428" t="s">
        <v>24458</v>
      </c>
    </row>
    <row r="4429" spans="3:8" x14ac:dyDescent="0.15">
      <c r="C4429" s="2" t="s">
        <v>4459</v>
      </c>
      <c r="D4429" t="s">
        <v>3414</v>
      </c>
      <c r="E4429" s="3" t="s">
        <v>14459</v>
      </c>
      <c r="F4429" t="str">
        <f t="shared" si="69"/>
        <v>(E'4428',4428),</v>
      </c>
      <c r="H4429" t="s">
        <v>24459</v>
      </c>
    </row>
    <row r="4430" spans="3:8" x14ac:dyDescent="0.15">
      <c r="C4430" s="2" t="s">
        <v>4460</v>
      </c>
      <c r="D4430" t="s">
        <v>3414</v>
      </c>
      <c r="E4430" s="3" t="s">
        <v>14460</v>
      </c>
      <c r="F4430" t="str">
        <f t="shared" si="69"/>
        <v>(E'4429',4429),</v>
      </c>
      <c r="H4430" t="s">
        <v>24460</v>
      </c>
    </row>
    <row r="4431" spans="3:8" x14ac:dyDescent="0.15">
      <c r="C4431" s="2" t="s">
        <v>4461</v>
      </c>
      <c r="D4431" t="s">
        <v>3414</v>
      </c>
      <c r="E4431" s="3" t="s">
        <v>14461</v>
      </c>
      <c r="F4431" t="str">
        <f t="shared" si="69"/>
        <v>(E'4430',4430),</v>
      </c>
      <c r="H4431" t="s">
        <v>24461</v>
      </c>
    </row>
    <row r="4432" spans="3:8" x14ac:dyDescent="0.15">
      <c r="C4432" s="2" t="s">
        <v>4462</v>
      </c>
      <c r="D4432" t="s">
        <v>3414</v>
      </c>
      <c r="E4432" s="3" t="s">
        <v>14462</v>
      </c>
      <c r="F4432" t="str">
        <f t="shared" si="69"/>
        <v>(E'4431',4431),</v>
      </c>
      <c r="H4432" t="s">
        <v>24462</v>
      </c>
    </row>
    <row r="4433" spans="3:8" x14ac:dyDescent="0.15">
      <c r="C4433" s="2" t="s">
        <v>4463</v>
      </c>
      <c r="D4433" t="s">
        <v>3414</v>
      </c>
      <c r="E4433" s="3" t="s">
        <v>14463</v>
      </c>
      <c r="F4433" t="str">
        <f t="shared" si="69"/>
        <v>(E'4432',4432),</v>
      </c>
      <c r="H4433" t="s">
        <v>24463</v>
      </c>
    </row>
    <row r="4434" spans="3:8" x14ac:dyDescent="0.15">
      <c r="C4434" s="2" t="s">
        <v>4464</v>
      </c>
      <c r="D4434" t="s">
        <v>3414</v>
      </c>
      <c r="E4434" s="3" t="s">
        <v>14464</v>
      </c>
      <c r="F4434" t="str">
        <f t="shared" si="69"/>
        <v>(E'4433',4433),</v>
      </c>
      <c r="H4434" t="s">
        <v>24464</v>
      </c>
    </row>
    <row r="4435" spans="3:8" x14ac:dyDescent="0.15">
      <c r="C4435" s="2" t="s">
        <v>4465</v>
      </c>
      <c r="D4435" t="s">
        <v>3414</v>
      </c>
      <c r="E4435" s="3" t="s">
        <v>14465</v>
      </c>
      <c r="F4435" t="str">
        <f t="shared" si="69"/>
        <v>(E'4434',4434),</v>
      </c>
      <c r="H4435" t="s">
        <v>24465</v>
      </c>
    </row>
    <row r="4436" spans="3:8" x14ac:dyDescent="0.15">
      <c r="C4436" s="2" t="s">
        <v>4466</v>
      </c>
      <c r="D4436" t="s">
        <v>3414</v>
      </c>
      <c r="E4436" s="3" t="s">
        <v>14466</v>
      </c>
      <c r="F4436" t="str">
        <f t="shared" si="69"/>
        <v>(E'4435',4435),</v>
      </c>
      <c r="H4436" t="s">
        <v>24466</v>
      </c>
    </row>
    <row r="4437" spans="3:8" x14ac:dyDescent="0.15">
      <c r="C4437" s="2" t="s">
        <v>4467</v>
      </c>
      <c r="D4437" t="s">
        <v>3414</v>
      </c>
      <c r="E4437" s="3" t="s">
        <v>14467</v>
      </c>
      <c r="F4437" t="str">
        <f t="shared" si="69"/>
        <v>(E'4436',4436),</v>
      </c>
      <c r="H4437" t="s">
        <v>24467</v>
      </c>
    </row>
    <row r="4438" spans="3:8" x14ac:dyDescent="0.15">
      <c r="C4438" s="2" t="s">
        <v>4468</v>
      </c>
      <c r="D4438" t="s">
        <v>3414</v>
      </c>
      <c r="E4438" s="3" t="s">
        <v>14468</v>
      </c>
      <c r="F4438" t="str">
        <f t="shared" si="69"/>
        <v>(E'4437',4437),</v>
      </c>
      <c r="H4438" t="s">
        <v>24468</v>
      </c>
    </row>
    <row r="4439" spans="3:8" x14ac:dyDescent="0.15">
      <c r="C4439" s="2" t="s">
        <v>4469</v>
      </c>
      <c r="D4439" t="s">
        <v>3414</v>
      </c>
      <c r="E4439" s="3" t="s">
        <v>14469</v>
      </c>
      <c r="F4439" t="str">
        <f t="shared" si="69"/>
        <v>(E'4438',4438),</v>
      </c>
      <c r="H4439" t="s">
        <v>24469</v>
      </c>
    </row>
    <row r="4440" spans="3:8" x14ac:dyDescent="0.15">
      <c r="C4440" s="2" t="s">
        <v>4470</v>
      </c>
      <c r="D4440" t="s">
        <v>3414</v>
      </c>
      <c r="E4440" s="3" t="s">
        <v>14470</v>
      </c>
      <c r="F4440" t="str">
        <f t="shared" si="69"/>
        <v>(E'4439',4439),</v>
      </c>
      <c r="H4440" t="s">
        <v>24470</v>
      </c>
    </row>
    <row r="4441" spans="3:8" x14ac:dyDescent="0.15">
      <c r="C4441" s="2" t="s">
        <v>4471</v>
      </c>
      <c r="D4441" t="s">
        <v>3414</v>
      </c>
      <c r="E4441" s="3" t="s">
        <v>14471</v>
      </c>
      <c r="F4441" t="str">
        <f t="shared" si="69"/>
        <v>(E'4440',4440),</v>
      </c>
      <c r="H4441" t="s">
        <v>24471</v>
      </c>
    </row>
    <row r="4442" spans="3:8" x14ac:dyDescent="0.15">
      <c r="C4442" s="2" t="s">
        <v>4472</v>
      </c>
      <c r="D4442" t="s">
        <v>3414</v>
      </c>
      <c r="E4442" s="3" t="s">
        <v>14472</v>
      </c>
      <c r="F4442" t="str">
        <f t="shared" si="69"/>
        <v>(E'4441',4441),</v>
      </c>
      <c r="H4442" t="s">
        <v>24472</v>
      </c>
    </row>
    <row r="4443" spans="3:8" x14ac:dyDescent="0.15">
      <c r="C4443" s="2" t="s">
        <v>4473</v>
      </c>
      <c r="D4443" t="s">
        <v>3414</v>
      </c>
      <c r="E4443" s="3" t="s">
        <v>14473</v>
      </c>
      <c r="F4443" t="str">
        <f t="shared" si="69"/>
        <v>(E'4442',4442),</v>
      </c>
      <c r="H4443" t="s">
        <v>24473</v>
      </c>
    </row>
    <row r="4444" spans="3:8" x14ac:dyDescent="0.15">
      <c r="C4444" s="2" t="s">
        <v>4474</v>
      </c>
      <c r="D4444" t="s">
        <v>3414</v>
      </c>
      <c r="E4444" s="3" t="s">
        <v>14474</v>
      </c>
      <c r="F4444" t="str">
        <f t="shared" si="69"/>
        <v>(E'4443',4443),</v>
      </c>
      <c r="H4444" t="s">
        <v>24474</v>
      </c>
    </row>
    <row r="4445" spans="3:8" x14ac:dyDescent="0.15">
      <c r="C4445" s="2" t="s">
        <v>4475</v>
      </c>
      <c r="D4445" t="s">
        <v>3414</v>
      </c>
      <c r="E4445" s="3" t="s">
        <v>14475</v>
      </c>
      <c r="F4445" t="str">
        <f t="shared" si="69"/>
        <v>(E'4444',4444),</v>
      </c>
      <c r="H4445" t="s">
        <v>24475</v>
      </c>
    </row>
    <row r="4446" spans="3:8" x14ac:dyDescent="0.15">
      <c r="C4446" s="2" t="s">
        <v>4476</v>
      </c>
      <c r="D4446" t="s">
        <v>3414</v>
      </c>
      <c r="E4446" s="3" t="s">
        <v>14476</v>
      </c>
      <c r="F4446" t="str">
        <f t="shared" si="69"/>
        <v>(E'4445',4445),</v>
      </c>
      <c r="H4446" t="s">
        <v>24476</v>
      </c>
    </row>
    <row r="4447" spans="3:8" x14ac:dyDescent="0.15">
      <c r="C4447" s="2" t="s">
        <v>4477</v>
      </c>
      <c r="D4447" t="s">
        <v>3414</v>
      </c>
      <c r="E4447" s="3" t="s">
        <v>14477</v>
      </c>
      <c r="F4447" t="str">
        <f t="shared" si="69"/>
        <v>(E'4446',4446),</v>
      </c>
      <c r="H4447" t="s">
        <v>24477</v>
      </c>
    </row>
    <row r="4448" spans="3:8" x14ac:dyDescent="0.15">
      <c r="C4448" s="2" t="s">
        <v>4478</v>
      </c>
      <c r="D4448" t="s">
        <v>3414</v>
      </c>
      <c r="E4448" s="3" t="s">
        <v>14478</v>
      </c>
      <c r="F4448" t="str">
        <f t="shared" si="69"/>
        <v>(E'4447',4447),</v>
      </c>
      <c r="H4448" t="s">
        <v>24478</v>
      </c>
    </row>
    <row r="4449" spans="3:8" x14ac:dyDescent="0.15">
      <c r="C4449" s="2" t="s">
        <v>4479</v>
      </c>
      <c r="D4449" t="s">
        <v>3414</v>
      </c>
      <c r="E4449" s="3" t="s">
        <v>14479</v>
      </c>
      <c r="F4449" t="str">
        <f t="shared" si="69"/>
        <v>(E'4448',4448),</v>
      </c>
      <c r="H4449" t="s">
        <v>24479</v>
      </c>
    </row>
    <row r="4450" spans="3:8" x14ac:dyDescent="0.15">
      <c r="C4450" s="2" t="s">
        <v>4480</v>
      </c>
      <c r="D4450" t="s">
        <v>3414</v>
      </c>
      <c r="E4450" s="3" t="s">
        <v>14480</v>
      </c>
      <c r="F4450" t="str">
        <f t="shared" si="69"/>
        <v>(E'4449',4449),</v>
      </c>
      <c r="H4450" t="s">
        <v>24480</v>
      </c>
    </row>
    <row r="4451" spans="3:8" x14ac:dyDescent="0.15">
      <c r="C4451" s="2" t="s">
        <v>4481</v>
      </c>
      <c r="D4451" t="s">
        <v>3414</v>
      </c>
      <c r="E4451" s="3" t="s">
        <v>14481</v>
      </c>
      <c r="F4451" t="str">
        <f t="shared" si="69"/>
        <v>(E'4450',4450),</v>
      </c>
      <c r="H4451" t="s">
        <v>24481</v>
      </c>
    </row>
    <row r="4452" spans="3:8" x14ac:dyDescent="0.15">
      <c r="C4452" s="2" t="s">
        <v>4482</v>
      </c>
      <c r="D4452" t="s">
        <v>3414</v>
      </c>
      <c r="E4452" s="3" t="s">
        <v>14482</v>
      </c>
      <c r="F4452" t="str">
        <f t="shared" si="69"/>
        <v>(E'4451',4451),</v>
      </c>
      <c r="H4452" t="s">
        <v>24482</v>
      </c>
    </row>
    <row r="4453" spans="3:8" x14ac:dyDescent="0.15">
      <c r="C4453" s="2" t="s">
        <v>4483</v>
      </c>
      <c r="D4453" t="s">
        <v>3414</v>
      </c>
      <c r="E4453" s="3" t="s">
        <v>14483</v>
      </c>
      <c r="F4453" t="str">
        <f t="shared" si="69"/>
        <v>(E'4452',4452),</v>
      </c>
      <c r="H4453" t="s">
        <v>24483</v>
      </c>
    </row>
    <row r="4454" spans="3:8" x14ac:dyDescent="0.15">
      <c r="C4454" s="2" t="s">
        <v>4484</v>
      </c>
      <c r="D4454" t="s">
        <v>3414</v>
      </c>
      <c r="E4454" s="3" t="s">
        <v>14484</v>
      </c>
      <c r="F4454" t="str">
        <f t="shared" si="69"/>
        <v>(E'4453',4453),</v>
      </c>
      <c r="H4454" t="s">
        <v>24484</v>
      </c>
    </row>
    <row r="4455" spans="3:8" x14ac:dyDescent="0.15">
      <c r="C4455" s="2" t="s">
        <v>4485</v>
      </c>
      <c r="D4455" t="s">
        <v>3414</v>
      </c>
      <c r="E4455" s="3" t="s">
        <v>14485</v>
      </c>
      <c r="F4455" t="str">
        <f t="shared" si="69"/>
        <v>(E'4454',4454),</v>
      </c>
      <c r="H4455" t="s">
        <v>24485</v>
      </c>
    </row>
    <row r="4456" spans="3:8" x14ac:dyDescent="0.15">
      <c r="C4456" s="2" t="s">
        <v>4486</v>
      </c>
      <c r="D4456" t="s">
        <v>3414</v>
      </c>
      <c r="E4456" s="3" t="s">
        <v>14486</v>
      </c>
      <c r="F4456" t="str">
        <f t="shared" si="69"/>
        <v>(E'4455',4455),</v>
      </c>
      <c r="H4456" t="s">
        <v>24486</v>
      </c>
    </row>
    <row r="4457" spans="3:8" x14ac:dyDescent="0.15">
      <c r="C4457" s="2" t="s">
        <v>4487</v>
      </c>
      <c r="D4457" t="s">
        <v>3414</v>
      </c>
      <c r="E4457" s="3" t="s">
        <v>14487</v>
      </c>
      <c r="F4457" t="str">
        <f t="shared" si="69"/>
        <v>(E'4456',4456),</v>
      </c>
      <c r="H4457" t="s">
        <v>24487</v>
      </c>
    </row>
    <row r="4458" spans="3:8" x14ac:dyDescent="0.15">
      <c r="C4458" s="2" t="s">
        <v>4488</v>
      </c>
      <c r="D4458" t="s">
        <v>3414</v>
      </c>
      <c r="E4458" s="3" t="s">
        <v>14488</v>
      </c>
      <c r="F4458" t="str">
        <f t="shared" si="69"/>
        <v>(E'4457',4457),</v>
      </c>
      <c r="H4458" t="s">
        <v>24488</v>
      </c>
    </row>
    <row r="4459" spans="3:8" x14ac:dyDescent="0.15">
      <c r="C4459" s="2" t="s">
        <v>4489</v>
      </c>
      <c r="D4459" t="s">
        <v>3414</v>
      </c>
      <c r="E4459" s="3" t="s">
        <v>14489</v>
      </c>
      <c r="F4459" t="str">
        <f t="shared" si="69"/>
        <v>(E'4458',4458),</v>
      </c>
      <c r="H4459" t="s">
        <v>24489</v>
      </c>
    </row>
    <row r="4460" spans="3:8" x14ac:dyDescent="0.15">
      <c r="C4460" s="2" t="s">
        <v>4490</v>
      </c>
      <c r="D4460" t="s">
        <v>3414</v>
      </c>
      <c r="E4460" s="3" t="s">
        <v>14490</v>
      </c>
      <c r="F4460" t="str">
        <f t="shared" si="69"/>
        <v>(E'4459',4459),</v>
      </c>
      <c r="H4460" t="s">
        <v>24490</v>
      </c>
    </row>
    <row r="4461" spans="3:8" x14ac:dyDescent="0.15">
      <c r="C4461" s="2" t="s">
        <v>4491</v>
      </c>
      <c r="D4461" t="s">
        <v>3414</v>
      </c>
      <c r="E4461" s="3" t="s">
        <v>14491</v>
      </c>
      <c r="F4461" t="str">
        <f t="shared" si="69"/>
        <v>(E'4460',4460),</v>
      </c>
      <c r="H4461" t="s">
        <v>24491</v>
      </c>
    </row>
    <row r="4462" spans="3:8" x14ac:dyDescent="0.15">
      <c r="C4462" s="2" t="s">
        <v>4492</v>
      </c>
      <c r="D4462" t="s">
        <v>3414</v>
      </c>
      <c r="E4462" s="3" t="s">
        <v>14492</v>
      </c>
      <c r="F4462" t="str">
        <f t="shared" si="69"/>
        <v>(E'4461',4461),</v>
      </c>
      <c r="H4462" t="s">
        <v>24492</v>
      </c>
    </row>
    <row r="4463" spans="3:8" x14ac:dyDescent="0.15">
      <c r="C4463" s="2" t="s">
        <v>4493</v>
      </c>
      <c r="D4463" t="s">
        <v>3414</v>
      </c>
      <c r="E4463" s="3" t="s">
        <v>14493</v>
      </c>
      <c r="F4463" t="str">
        <f t="shared" si="69"/>
        <v>(E'4462',4462),</v>
      </c>
      <c r="H4463" t="s">
        <v>24493</v>
      </c>
    </row>
    <row r="4464" spans="3:8" x14ac:dyDescent="0.15">
      <c r="C4464" s="2" t="s">
        <v>4494</v>
      </c>
      <c r="D4464" t="s">
        <v>3414</v>
      </c>
      <c r="E4464" s="3" t="s">
        <v>14494</v>
      </c>
      <c r="F4464" t="str">
        <f t="shared" si="69"/>
        <v>(E'4463',4463),</v>
      </c>
      <c r="H4464" t="s">
        <v>24494</v>
      </c>
    </row>
    <row r="4465" spans="3:8" x14ac:dyDescent="0.15">
      <c r="C4465" s="2" t="s">
        <v>4495</v>
      </c>
      <c r="D4465" t="s">
        <v>3414</v>
      </c>
      <c r="E4465" s="3" t="s">
        <v>14495</v>
      </c>
      <c r="F4465" t="str">
        <f t="shared" si="69"/>
        <v>(E'4464',4464),</v>
      </c>
      <c r="H4465" t="s">
        <v>24495</v>
      </c>
    </row>
    <row r="4466" spans="3:8" x14ac:dyDescent="0.15">
      <c r="C4466" s="2" t="s">
        <v>4496</v>
      </c>
      <c r="D4466" t="s">
        <v>3414</v>
      </c>
      <c r="E4466" s="3" t="s">
        <v>14496</v>
      </c>
      <c r="F4466" t="str">
        <f t="shared" si="69"/>
        <v>(E'4465',4465),</v>
      </c>
      <c r="H4466" t="s">
        <v>24496</v>
      </c>
    </row>
    <row r="4467" spans="3:8" x14ac:dyDescent="0.15">
      <c r="C4467" s="2" t="s">
        <v>4497</v>
      </c>
      <c r="D4467" t="s">
        <v>3414</v>
      </c>
      <c r="E4467" s="3" t="s">
        <v>14497</v>
      </c>
      <c r="F4467" t="str">
        <f t="shared" si="69"/>
        <v>(E'4466',4466),</v>
      </c>
      <c r="H4467" t="s">
        <v>24497</v>
      </c>
    </row>
    <row r="4468" spans="3:8" x14ac:dyDescent="0.15">
      <c r="C4468" s="2" t="s">
        <v>4498</v>
      </c>
      <c r="D4468" t="s">
        <v>3414</v>
      </c>
      <c r="E4468" s="3" t="s">
        <v>14498</v>
      </c>
      <c r="F4468" t="str">
        <f t="shared" si="69"/>
        <v>(E'4467',4467),</v>
      </c>
      <c r="H4468" t="s">
        <v>24498</v>
      </c>
    </row>
    <row r="4469" spans="3:8" x14ac:dyDescent="0.15">
      <c r="C4469" s="2" t="s">
        <v>4499</v>
      </c>
      <c r="D4469" t="s">
        <v>3414</v>
      </c>
      <c r="E4469" s="3" t="s">
        <v>14499</v>
      </c>
      <c r="F4469" t="str">
        <f t="shared" si="69"/>
        <v>(E'4468',4468),</v>
      </c>
      <c r="H4469" t="s">
        <v>24499</v>
      </c>
    </row>
    <row r="4470" spans="3:8" x14ac:dyDescent="0.15">
      <c r="C4470" s="2" t="s">
        <v>4500</v>
      </c>
      <c r="D4470" t="s">
        <v>3414</v>
      </c>
      <c r="E4470" s="3" t="s">
        <v>14500</v>
      </c>
      <c r="F4470" t="str">
        <f t="shared" si="69"/>
        <v>(E'4469',4469),</v>
      </c>
      <c r="H4470" t="s">
        <v>24500</v>
      </c>
    </row>
    <row r="4471" spans="3:8" x14ac:dyDescent="0.15">
      <c r="C4471" s="2" t="s">
        <v>4501</v>
      </c>
      <c r="D4471" t="s">
        <v>3414</v>
      </c>
      <c r="E4471" s="3" t="s">
        <v>14501</v>
      </c>
      <c r="F4471" t="str">
        <f t="shared" si="69"/>
        <v>(E'4470',4470),</v>
      </c>
      <c r="H4471" t="s">
        <v>24501</v>
      </c>
    </row>
    <row r="4472" spans="3:8" x14ac:dyDescent="0.15">
      <c r="C4472" s="2" t="s">
        <v>4502</v>
      </c>
      <c r="D4472" t="s">
        <v>3414</v>
      </c>
      <c r="E4472" s="3" t="s">
        <v>14502</v>
      </c>
      <c r="F4472" t="str">
        <f t="shared" si="69"/>
        <v>(E'4471',4471),</v>
      </c>
      <c r="H4472" t="s">
        <v>24502</v>
      </c>
    </row>
    <row r="4473" spans="3:8" x14ac:dyDescent="0.15">
      <c r="C4473" s="2" t="s">
        <v>4503</v>
      </c>
      <c r="D4473" t="s">
        <v>3414</v>
      </c>
      <c r="E4473" s="3" t="s">
        <v>14503</v>
      </c>
      <c r="F4473" t="str">
        <f t="shared" si="69"/>
        <v>(E'4472',4472),</v>
      </c>
      <c r="H4473" t="s">
        <v>24503</v>
      </c>
    </row>
    <row r="4474" spans="3:8" x14ac:dyDescent="0.15">
      <c r="C4474" s="2" t="s">
        <v>4504</v>
      </c>
      <c r="D4474" t="s">
        <v>3414</v>
      </c>
      <c r="E4474" s="3" t="s">
        <v>14504</v>
      </c>
      <c r="F4474" t="str">
        <f t="shared" si="69"/>
        <v>(E'4473',4473),</v>
      </c>
      <c r="H4474" t="s">
        <v>24504</v>
      </c>
    </row>
    <row r="4475" spans="3:8" x14ac:dyDescent="0.15">
      <c r="C4475" s="2" t="s">
        <v>4505</v>
      </c>
      <c r="D4475" t="s">
        <v>3414</v>
      </c>
      <c r="E4475" s="3" t="s">
        <v>14505</v>
      </c>
      <c r="F4475" t="str">
        <f t="shared" si="69"/>
        <v>(E'4474',4474),</v>
      </c>
      <c r="H4475" t="s">
        <v>24505</v>
      </c>
    </row>
    <row r="4476" spans="3:8" x14ac:dyDescent="0.15">
      <c r="C4476" s="2" t="s">
        <v>4506</v>
      </c>
      <c r="D4476" t="s">
        <v>3414</v>
      </c>
      <c r="E4476" s="3" t="s">
        <v>14506</v>
      </c>
      <c r="F4476" t="str">
        <f t="shared" si="69"/>
        <v>(E'4475',4475),</v>
      </c>
      <c r="H4476" t="s">
        <v>24506</v>
      </c>
    </row>
    <row r="4477" spans="3:8" x14ac:dyDescent="0.15">
      <c r="C4477" s="2" t="s">
        <v>4507</v>
      </c>
      <c r="D4477" t="s">
        <v>3414</v>
      </c>
      <c r="E4477" s="3" t="s">
        <v>14507</v>
      </c>
      <c r="F4477" t="str">
        <f t="shared" si="69"/>
        <v>(E'4476',4476),</v>
      </c>
      <c r="H4477" t="s">
        <v>24507</v>
      </c>
    </row>
    <row r="4478" spans="3:8" x14ac:dyDescent="0.15">
      <c r="C4478" s="2" t="s">
        <v>4508</v>
      </c>
      <c r="D4478" t="s">
        <v>3414</v>
      </c>
      <c r="E4478" s="3" t="s">
        <v>14508</v>
      </c>
      <c r="F4478" t="str">
        <f t="shared" si="69"/>
        <v>(E'4477',4477),</v>
      </c>
      <c r="H4478" t="s">
        <v>24508</v>
      </c>
    </row>
    <row r="4479" spans="3:8" x14ac:dyDescent="0.15">
      <c r="C4479" s="2" t="s">
        <v>4509</v>
      </c>
      <c r="D4479" t="s">
        <v>3414</v>
      </c>
      <c r="E4479" s="3" t="s">
        <v>14509</v>
      </c>
      <c r="F4479" t="str">
        <f t="shared" si="69"/>
        <v>(E'4478',4478),</v>
      </c>
      <c r="H4479" t="s">
        <v>24509</v>
      </c>
    </row>
    <row r="4480" spans="3:8" x14ac:dyDescent="0.15">
      <c r="C4480" s="2" t="s">
        <v>4510</v>
      </c>
      <c r="D4480" t="s">
        <v>3414</v>
      </c>
      <c r="E4480" s="3" t="s">
        <v>14510</v>
      </c>
      <c r="F4480" t="str">
        <f t="shared" si="69"/>
        <v>(E'4479',4479),</v>
      </c>
      <c r="H4480" t="s">
        <v>24510</v>
      </c>
    </row>
    <row r="4481" spans="3:8" x14ac:dyDescent="0.15">
      <c r="C4481" s="2" t="s">
        <v>4511</v>
      </c>
      <c r="D4481" t="s">
        <v>3414</v>
      </c>
      <c r="E4481" s="3" t="s">
        <v>14511</v>
      </c>
      <c r="F4481" t="str">
        <f t="shared" si="69"/>
        <v>(E'4480',4480),</v>
      </c>
      <c r="H4481" t="s">
        <v>24511</v>
      </c>
    </row>
    <row r="4482" spans="3:8" x14ac:dyDescent="0.15">
      <c r="C4482" s="2" t="s">
        <v>4512</v>
      </c>
      <c r="D4482" t="s">
        <v>3414</v>
      </c>
      <c r="E4482" s="3" t="s">
        <v>14512</v>
      </c>
      <c r="F4482" t="str">
        <f t="shared" si="69"/>
        <v>(E'4481',4481),</v>
      </c>
      <c r="H4482" t="s">
        <v>24512</v>
      </c>
    </row>
    <row r="4483" spans="3:8" x14ac:dyDescent="0.15">
      <c r="C4483" s="2" t="s">
        <v>4513</v>
      </c>
      <c r="D4483" t="s">
        <v>3414</v>
      </c>
      <c r="E4483" s="3" t="s">
        <v>14513</v>
      </c>
      <c r="F4483" t="str">
        <f t="shared" ref="F4483:F4546" si="70">D4483&amp;C4483&amp;E4483</f>
        <v>(E'4482',4482),</v>
      </c>
      <c r="H4483" t="s">
        <v>24513</v>
      </c>
    </row>
    <row r="4484" spans="3:8" x14ac:dyDescent="0.15">
      <c r="C4484" s="2" t="s">
        <v>4514</v>
      </c>
      <c r="D4484" t="s">
        <v>3414</v>
      </c>
      <c r="E4484" s="3" t="s">
        <v>14514</v>
      </c>
      <c r="F4484" t="str">
        <f t="shared" si="70"/>
        <v>(E'4483',4483),</v>
      </c>
      <c r="H4484" t="s">
        <v>24514</v>
      </c>
    </row>
    <row r="4485" spans="3:8" x14ac:dyDescent="0.15">
      <c r="C4485" s="2" t="s">
        <v>4515</v>
      </c>
      <c r="D4485" t="s">
        <v>3414</v>
      </c>
      <c r="E4485" s="3" t="s">
        <v>14515</v>
      </c>
      <c r="F4485" t="str">
        <f t="shared" si="70"/>
        <v>(E'4484',4484),</v>
      </c>
      <c r="H4485" t="s">
        <v>24515</v>
      </c>
    </row>
    <row r="4486" spans="3:8" x14ac:dyDescent="0.15">
      <c r="C4486" s="2" t="s">
        <v>4516</v>
      </c>
      <c r="D4486" t="s">
        <v>3414</v>
      </c>
      <c r="E4486" s="3" t="s">
        <v>14516</v>
      </c>
      <c r="F4486" t="str">
        <f t="shared" si="70"/>
        <v>(E'4485',4485),</v>
      </c>
      <c r="H4486" t="s">
        <v>24516</v>
      </c>
    </row>
    <row r="4487" spans="3:8" x14ac:dyDescent="0.15">
      <c r="C4487" s="2" t="s">
        <v>4517</v>
      </c>
      <c r="D4487" t="s">
        <v>3414</v>
      </c>
      <c r="E4487" s="3" t="s">
        <v>14517</v>
      </c>
      <c r="F4487" t="str">
        <f t="shared" si="70"/>
        <v>(E'4486',4486),</v>
      </c>
      <c r="H4487" t="s">
        <v>24517</v>
      </c>
    </row>
    <row r="4488" spans="3:8" x14ac:dyDescent="0.15">
      <c r="C4488" s="2" t="s">
        <v>4518</v>
      </c>
      <c r="D4488" t="s">
        <v>3414</v>
      </c>
      <c r="E4488" s="3" t="s">
        <v>14518</v>
      </c>
      <c r="F4488" t="str">
        <f t="shared" si="70"/>
        <v>(E'4487',4487),</v>
      </c>
      <c r="H4488" t="s">
        <v>24518</v>
      </c>
    </row>
    <row r="4489" spans="3:8" x14ac:dyDescent="0.15">
      <c r="C4489" s="2" t="s">
        <v>4519</v>
      </c>
      <c r="D4489" t="s">
        <v>3414</v>
      </c>
      <c r="E4489" s="3" t="s">
        <v>14519</v>
      </c>
      <c r="F4489" t="str">
        <f t="shared" si="70"/>
        <v>(E'4488',4488),</v>
      </c>
      <c r="H4489" t="s">
        <v>24519</v>
      </c>
    </row>
    <row r="4490" spans="3:8" x14ac:dyDescent="0.15">
      <c r="C4490" s="2" t="s">
        <v>4520</v>
      </c>
      <c r="D4490" t="s">
        <v>3414</v>
      </c>
      <c r="E4490" s="3" t="s">
        <v>14520</v>
      </c>
      <c r="F4490" t="str">
        <f t="shared" si="70"/>
        <v>(E'4489',4489),</v>
      </c>
      <c r="H4490" t="s">
        <v>24520</v>
      </c>
    </row>
    <row r="4491" spans="3:8" x14ac:dyDescent="0.15">
      <c r="C4491" s="2" t="s">
        <v>4521</v>
      </c>
      <c r="D4491" t="s">
        <v>3414</v>
      </c>
      <c r="E4491" s="3" t="s">
        <v>14521</v>
      </c>
      <c r="F4491" t="str">
        <f t="shared" si="70"/>
        <v>(E'4490',4490),</v>
      </c>
      <c r="H4491" t="s">
        <v>24521</v>
      </c>
    </row>
    <row r="4492" spans="3:8" x14ac:dyDescent="0.15">
      <c r="C4492" s="2" t="s">
        <v>4522</v>
      </c>
      <c r="D4492" t="s">
        <v>3414</v>
      </c>
      <c r="E4492" s="3" t="s">
        <v>14522</v>
      </c>
      <c r="F4492" t="str">
        <f t="shared" si="70"/>
        <v>(E'4491',4491),</v>
      </c>
      <c r="H4492" t="s">
        <v>24522</v>
      </c>
    </row>
    <row r="4493" spans="3:8" x14ac:dyDescent="0.15">
      <c r="C4493" s="2" t="s">
        <v>4523</v>
      </c>
      <c r="D4493" t="s">
        <v>3414</v>
      </c>
      <c r="E4493" s="3" t="s">
        <v>14523</v>
      </c>
      <c r="F4493" t="str">
        <f t="shared" si="70"/>
        <v>(E'4492',4492),</v>
      </c>
      <c r="H4493" t="s">
        <v>24523</v>
      </c>
    </row>
    <row r="4494" spans="3:8" x14ac:dyDescent="0.15">
      <c r="C4494" s="2" t="s">
        <v>4524</v>
      </c>
      <c r="D4494" t="s">
        <v>3414</v>
      </c>
      <c r="E4494" s="3" t="s">
        <v>14524</v>
      </c>
      <c r="F4494" t="str">
        <f t="shared" si="70"/>
        <v>(E'4493',4493),</v>
      </c>
      <c r="H4494" t="s">
        <v>24524</v>
      </c>
    </row>
    <row r="4495" spans="3:8" x14ac:dyDescent="0.15">
      <c r="C4495" s="2" t="s">
        <v>4525</v>
      </c>
      <c r="D4495" t="s">
        <v>3414</v>
      </c>
      <c r="E4495" s="3" t="s">
        <v>14525</v>
      </c>
      <c r="F4495" t="str">
        <f t="shared" si="70"/>
        <v>(E'4494',4494),</v>
      </c>
      <c r="H4495" t="s">
        <v>24525</v>
      </c>
    </row>
    <row r="4496" spans="3:8" x14ac:dyDescent="0.15">
      <c r="C4496" s="2" t="s">
        <v>4526</v>
      </c>
      <c r="D4496" t="s">
        <v>3414</v>
      </c>
      <c r="E4496" s="3" t="s">
        <v>14526</v>
      </c>
      <c r="F4496" t="str">
        <f t="shared" si="70"/>
        <v>(E'4495',4495),</v>
      </c>
      <c r="H4496" t="s">
        <v>24526</v>
      </c>
    </row>
    <row r="4497" spans="3:8" x14ac:dyDescent="0.15">
      <c r="C4497" s="2" t="s">
        <v>4527</v>
      </c>
      <c r="D4497" t="s">
        <v>3414</v>
      </c>
      <c r="E4497" s="3" t="s">
        <v>14527</v>
      </c>
      <c r="F4497" t="str">
        <f t="shared" si="70"/>
        <v>(E'4496',4496),</v>
      </c>
      <c r="H4497" t="s">
        <v>24527</v>
      </c>
    </row>
    <row r="4498" spans="3:8" x14ac:dyDescent="0.15">
      <c r="C4498" s="2" t="s">
        <v>4528</v>
      </c>
      <c r="D4498" t="s">
        <v>3414</v>
      </c>
      <c r="E4498" s="3" t="s">
        <v>14528</v>
      </c>
      <c r="F4498" t="str">
        <f t="shared" si="70"/>
        <v>(E'4497',4497),</v>
      </c>
      <c r="H4498" t="s">
        <v>24528</v>
      </c>
    </row>
    <row r="4499" spans="3:8" x14ac:dyDescent="0.15">
      <c r="C4499" s="2" t="s">
        <v>4529</v>
      </c>
      <c r="D4499" t="s">
        <v>3414</v>
      </c>
      <c r="E4499" s="3" t="s">
        <v>14529</v>
      </c>
      <c r="F4499" t="str">
        <f t="shared" si="70"/>
        <v>(E'4498',4498),</v>
      </c>
      <c r="H4499" t="s">
        <v>24529</v>
      </c>
    </row>
    <row r="4500" spans="3:8" x14ac:dyDescent="0.15">
      <c r="C4500" s="2" t="s">
        <v>4530</v>
      </c>
      <c r="D4500" t="s">
        <v>3414</v>
      </c>
      <c r="E4500" s="3" t="s">
        <v>14530</v>
      </c>
      <c r="F4500" t="str">
        <f t="shared" si="70"/>
        <v>(E'4499',4499),</v>
      </c>
      <c r="H4500" t="s">
        <v>24530</v>
      </c>
    </row>
    <row r="4501" spans="3:8" x14ac:dyDescent="0.15">
      <c r="C4501" s="2" t="s">
        <v>4531</v>
      </c>
      <c r="D4501" t="s">
        <v>3414</v>
      </c>
      <c r="E4501" s="3" t="s">
        <v>14531</v>
      </c>
      <c r="F4501" t="str">
        <f t="shared" si="70"/>
        <v>(E'4500',4500),</v>
      </c>
      <c r="H4501" t="s">
        <v>24531</v>
      </c>
    </row>
    <row r="4502" spans="3:8" x14ac:dyDescent="0.15">
      <c r="C4502" s="2" t="s">
        <v>4532</v>
      </c>
      <c r="D4502" t="s">
        <v>3414</v>
      </c>
      <c r="E4502" s="3" t="s">
        <v>14532</v>
      </c>
      <c r="F4502" t="str">
        <f t="shared" si="70"/>
        <v>(E'4501',4501),</v>
      </c>
      <c r="H4502" t="s">
        <v>24532</v>
      </c>
    </row>
    <row r="4503" spans="3:8" x14ac:dyDescent="0.15">
      <c r="C4503" s="2" t="s">
        <v>4533</v>
      </c>
      <c r="D4503" t="s">
        <v>3414</v>
      </c>
      <c r="E4503" s="3" t="s">
        <v>14533</v>
      </c>
      <c r="F4503" t="str">
        <f t="shared" si="70"/>
        <v>(E'4502',4502),</v>
      </c>
      <c r="H4503" t="s">
        <v>24533</v>
      </c>
    </row>
    <row r="4504" spans="3:8" x14ac:dyDescent="0.15">
      <c r="C4504" s="2" t="s">
        <v>4534</v>
      </c>
      <c r="D4504" t="s">
        <v>3414</v>
      </c>
      <c r="E4504" s="3" t="s">
        <v>14534</v>
      </c>
      <c r="F4504" t="str">
        <f t="shared" si="70"/>
        <v>(E'4503',4503),</v>
      </c>
      <c r="H4504" t="s">
        <v>24534</v>
      </c>
    </row>
    <row r="4505" spans="3:8" x14ac:dyDescent="0.15">
      <c r="C4505" s="2" t="s">
        <v>4535</v>
      </c>
      <c r="D4505" t="s">
        <v>3414</v>
      </c>
      <c r="E4505" s="3" t="s">
        <v>14535</v>
      </c>
      <c r="F4505" t="str">
        <f t="shared" si="70"/>
        <v>(E'4504',4504),</v>
      </c>
      <c r="H4505" t="s">
        <v>24535</v>
      </c>
    </row>
    <row r="4506" spans="3:8" x14ac:dyDescent="0.15">
      <c r="C4506" s="2" t="s">
        <v>4536</v>
      </c>
      <c r="D4506" t="s">
        <v>3414</v>
      </c>
      <c r="E4506" s="3" t="s">
        <v>14536</v>
      </c>
      <c r="F4506" t="str">
        <f t="shared" si="70"/>
        <v>(E'4505',4505),</v>
      </c>
      <c r="H4506" t="s">
        <v>24536</v>
      </c>
    </row>
    <row r="4507" spans="3:8" x14ac:dyDescent="0.15">
      <c r="C4507" s="2" t="s">
        <v>4537</v>
      </c>
      <c r="D4507" t="s">
        <v>3414</v>
      </c>
      <c r="E4507" s="3" t="s">
        <v>14537</v>
      </c>
      <c r="F4507" t="str">
        <f t="shared" si="70"/>
        <v>(E'4506',4506),</v>
      </c>
      <c r="H4507" t="s">
        <v>24537</v>
      </c>
    </row>
    <row r="4508" spans="3:8" x14ac:dyDescent="0.15">
      <c r="C4508" s="2" t="s">
        <v>4538</v>
      </c>
      <c r="D4508" t="s">
        <v>3414</v>
      </c>
      <c r="E4508" s="3" t="s">
        <v>14538</v>
      </c>
      <c r="F4508" t="str">
        <f t="shared" si="70"/>
        <v>(E'4507',4507),</v>
      </c>
      <c r="H4508" t="s">
        <v>24538</v>
      </c>
    </row>
    <row r="4509" spans="3:8" x14ac:dyDescent="0.15">
      <c r="C4509" s="2" t="s">
        <v>4539</v>
      </c>
      <c r="D4509" t="s">
        <v>3414</v>
      </c>
      <c r="E4509" s="3" t="s">
        <v>14539</v>
      </c>
      <c r="F4509" t="str">
        <f t="shared" si="70"/>
        <v>(E'4508',4508),</v>
      </c>
      <c r="H4509" t="s">
        <v>24539</v>
      </c>
    </row>
    <row r="4510" spans="3:8" x14ac:dyDescent="0.15">
      <c r="C4510" s="2" t="s">
        <v>4540</v>
      </c>
      <c r="D4510" t="s">
        <v>3414</v>
      </c>
      <c r="E4510" s="3" t="s">
        <v>14540</v>
      </c>
      <c r="F4510" t="str">
        <f t="shared" si="70"/>
        <v>(E'4509',4509),</v>
      </c>
      <c r="H4510" t="s">
        <v>24540</v>
      </c>
    </row>
    <row r="4511" spans="3:8" x14ac:dyDescent="0.15">
      <c r="C4511" s="2" t="s">
        <v>4541</v>
      </c>
      <c r="D4511" t="s">
        <v>3414</v>
      </c>
      <c r="E4511" s="3" t="s">
        <v>14541</v>
      </c>
      <c r="F4511" t="str">
        <f t="shared" si="70"/>
        <v>(E'4510',4510),</v>
      </c>
      <c r="H4511" t="s">
        <v>24541</v>
      </c>
    </row>
    <row r="4512" spans="3:8" x14ac:dyDescent="0.15">
      <c r="C4512" s="2" t="s">
        <v>4542</v>
      </c>
      <c r="D4512" t="s">
        <v>3414</v>
      </c>
      <c r="E4512" s="3" t="s">
        <v>14542</v>
      </c>
      <c r="F4512" t="str">
        <f t="shared" si="70"/>
        <v>(E'4511',4511),</v>
      </c>
      <c r="H4512" t="s">
        <v>24542</v>
      </c>
    </row>
    <row r="4513" spans="3:8" x14ac:dyDescent="0.15">
      <c r="C4513" s="2" t="s">
        <v>4543</v>
      </c>
      <c r="D4513" t="s">
        <v>3414</v>
      </c>
      <c r="E4513" s="3" t="s">
        <v>14543</v>
      </c>
      <c r="F4513" t="str">
        <f t="shared" si="70"/>
        <v>(E'4512',4512),</v>
      </c>
      <c r="H4513" t="s">
        <v>24543</v>
      </c>
    </row>
    <row r="4514" spans="3:8" x14ac:dyDescent="0.15">
      <c r="C4514" s="2" t="s">
        <v>4544</v>
      </c>
      <c r="D4514" t="s">
        <v>3414</v>
      </c>
      <c r="E4514" s="3" t="s">
        <v>14544</v>
      </c>
      <c r="F4514" t="str">
        <f t="shared" si="70"/>
        <v>(E'4513',4513),</v>
      </c>
      <c r="H4514" t="s">
        <v>24544</v>
      </c>
    </row>
    <row r="4515" spans="3:8" x14ac:dyDescent="0.15">
      <c r="C4515" s="2" t="s">
        <v>4545</v>
      </c>
      <c r="D4515" t="s">
        <v>3414</v>
      </c>
      <c r="E4515" s="3" t="s">
        <v>14545</v>
      </c>
      <c r="F4515" t="str">
        <f t="shared" si="70"/>
        <v>(E'4514',4514),</v>
      </c>
      <c r="H4515" t="s">
        <v>24545</v>
      </c>
    </row>
    <row r="4516" spans="3:8" x14ac:dyDescent="0.15">
      <c r="C4516" s="2" t="s">
        <v>4546</v>
      </c>
      <c r="D4516" t="s">
        <v>3414</v>
      </c>
      <c r="E4516" s="3" t="s">
        <v>14546</v>
      </c>
      <c r="F4516" t="str">
        <f t="shared" si="70"/>
        <v>(E'4515',4515),</v>
      </c>
      <c r="H4516" t="s">
        <v>24546</v>
      </c>
    </row>
    <row r="4517" spans="3:8" x14ac:dyDescent="0.15">
      <c r="C4517" s="2" t="s">
        <v>4547</v>
      </c>
      <c r="D4517" t="s">
        <v>3414</v>
      </c>
      <c r="E4517" s="3" t="s">
        <v>14547</v>
      </c>
      <c r="F4517" t="str">
        <f t="shared" si="70"/>
        <v>(E'4516',4516),</v>
      </c>
      <c r="H4517" t="s">
        <v>24547</v>
      </c>
    </row>
    <row r="4518" spans="3:8" x14ac:dyDescent="0.15">
      <c r="C4518" s="2" t="s">
        <v>4548</v>
      </c>
      <c r="D4518" t="s">
        <v>3414</v>
      </c>
      <c r="E4518" s="3" t="s">
        <v>14548</v>
      </c>
      <c r="F4518" t="str">
        <f t="shared" si="70"/>
        <v>(E'4517',4517),</v>
      </c>
      <c r="H4518" t="s">
        <v>24548</v>
      </c>
    </row>
    <row r="4519" spans="3:8" x14ac:dyDescent="0.15">
      <c r="C4519" s="2" t="s">
        <v>4549</v>
      </c>
      <c r="D4519" t="s">
        <v>3414</v>
      </c>
      <c r="E4519" s="3" t="s">
        <v>14549</v>
      </c>
      <c r="F4519" t="str">
        <f t="shared" si="70"/>
        <v>(E'4518',4518),</v>
      </c>
      <c r="H4519" t="s">
        <v>24549</v>
      </c>
    </row>
    <row r="4520" spans="3:8" x14ac:dyDescent="0.15">
      <c r="C4520" s="2" t="s">
        <v>4550</v>
      </c>
      <c r="D4520" t="s">
        <v>3414</v>
      </c>
      <c r="E4520" s="3" t="s">
        <v>14550</v>
      </c>
      <c r="F4520" t="str">
        <f t="shared" si="70"/>
        <v>(E'4519',4519),</v>
      </c>
      <c r="H4520" t="s">
        <v>24550</v>
      </c>
    </row>
    <row r="4521" spans="3:8" x14ac:dyDescent="0.15">
      <c r="C4521" s="2" t="s">
        <v>4551</v>
      </c>
      <c r="D4521" t="s">
        <v>3414</v>
      </c>
      <c r="E4521" s="3" t="s">
        <v>14551</v>
      </c>
      <c r="F4521" t="str">
        <f t="shared" si="70"/>
        <v>(E'4520',4520),</v>
      </c>
      <c r="H4521" t="s">
        <v>24551</v>
      </c>
    </row>
    <row r="4522" spans="3:8" x14ac:dyDescent="0.15">
      <c r="C4522" s="2" t="s">
        <v>4552</v>
      </c>
      <c r="D4522" t="s">
        <v>3414</v>
      </c>
      <c r="E4522" s="3" t="s">
        <v>14552</v>
      </c>
      <c r="F4522" t="str">
        <f t="shared" si="70"/>
        <v>(E'4521',4521),</v>
      </c>
      <c r="H4522" t="s">
        <v>24552</v>
      </c>
    </row>
    <row r="4523" spans="3:8" x14ac:dyDescent="0.15">
      <c r="C4523" s="2" t="s">
        <v>4553</v>
      </c>
      <c r="D4523" t="s">
        <v>3414</v>
      </c>
      <c r="E4523" s="3" t="s">
        <v>14553</v>
      </c>
      <c r="F4523" t="str">
        <f t="shared" si="70"/>
        <v>(E'4522',4522),</v>
      </c>
      <c r="H4523" t="s">
        <v>24553</v>
      </c>
    </row>
    <row r="4524" spans="3:8" x14ac:dyDescent="0.15">
      <c r="C4524" s="2" t="s">
        <v>4554</v>
      </c>
      <c r="D4524" t="s">
        <v>3414</v>
      </c>
      <c r="E4524" s="3" t="s">
        <v>14554</v>
      </c>
      <c r="F4524" t="str">
        <f t="shared" si="70"/>
        <v>(E'4523',4523),</v>
      </c>
      <c r="H4524" t="s">
        <v>24554</v>
      </c>
    </row>
    <row r="4525" spans="3:8" x14ac:dyDescent="0.15">
      <c r="C4525" s="2" t="s">
        <v>4555</v>
      </c>
      <c r="D4525" t="s">
        <v>3414</v>
      </c>
      <c r="E4525" s="3" t="s">
        <v>14555</v>
      </c>
      <c r="F4525" t="str">
        <f t="shared" si="70"/>
        <v>(E'4524',4524),</v>
      </c>
      <c r="H4525" t="s">
        <v>24555</v>
      </c>
    </row>
    <row r="4526" spans="3:8" x14ac:dyDescent="0.15">
      <c r="C4526" s="2" t="s">
        <v>4556</v>
      </c>
      <c r="D4526" t="s">
        <v>3414</v>
      </c>
      <c r="E4526" s="3" t="s">
        <v>14556</v>
      </c>
      <c r="F4526" t="str">
        <f t="shared" si="70"/>
        <v>(E'4525',4525),</v>
      </c>
      <c r="H4526" t="s">
        <v>24556</v>
      </c>
    </row>
    <row r="4527" spans="3:8" x14ac:dyDescent="0.15">
      <c r="C4527" s="2" t="s">
        <v>4557</v>
      </c>
      <c r="D4527" t="s">
        <v>3414</v>
      </c>
      <c r="E4527" s="3" t="s">
        <v>14557</v>
      </c>
      <c r="F4527" t="str">
        <f t="shared" si="70"/>
        <v>(E'4526',4526),</v>
      </c>
      <c r="H4527" t="s">
        <v>24557</v>
      </c>
    </row>
    <row r="4528" spans="3:8" x14ac:dyDescent="0.15">
      <c r="C4528" s="2" t="s">
        <v>4558</v>
      </c>
      <c r="D4528" t="s">
        <v>3414</v>
      </c>
      <c r="E4528" s="3" t="s">
        <v>14558</v>
      </c>
      <c r="F4528" t="str">
        <f t="shared" si="70"/>
        <v>(E'4527',4527),</v>
      </c>
      <c r="H4528" t="s">
        <v>24558</v>
      </c>
    </row>
    <row r="4529" spans="3:8" x14ac:dyDescent="0.15">
      <c r="C4529" s="2" t="s">
        <v>4559</v>
      </c>
      <c r="D4529" t="s">
        <v>3414</v>
      </c>
      <c r="E4529" s="3" t="s">
        <v>14559</v>
      </c>
      <c r="F4529" t="str">
        <f t="shared" si="70"/>
        <v>(E'4528',4528),</v>
      </c>
      <c r="H4529" t="s">
        <v>24559</v>
      </c>
    </row>
    <row r="4530" spans="3:8" x14ac:dyDescent="0.15">
      <c r="C4530" s="2" t="s">
        <v>4560</v>
      </c>
      <c r="D4530" t="s">
        <v>3414</v>
      </c>
      <c r="E4530" s="3" t="s">
        <v>14560</v>
      </c>
      <c r="F4530" t="str">
        <f t="shared" si="70"/>
        <v>(E'4529',4529),</v>
      </c>
      <c r="H4530" t="s">
        <v>24560</v>
      </c>
    </row>
    <row r="4531" spans="3:8" x14ac:dyDescent="0.15">
      <c r="C4531" s="2" t="s">
        <v>4561</v>
      </c>
      <c r="D4531" t="s">
        <v>3414</v>
      </c>
      <c r="E4531" s="3" t="s">
        <v>14561</v>
      </c>
      <c r="F4531" t="str">
        <f t="shared" si="70"/>
        <v>(E'4530',4530),</v>
      </c>
      <c r="H4531" t="s">
        <v>24561</v>
      </c>
    </row>
    <row r="4532" spans="3:8" x14ac:dyDescent="0.15">
      <c r="C4532" s="2" t="s">
        <v>4562</v>
      </c>
      <c r="D4532" t="s">
        <v>3414</v>
      </c>
      <c r="E4532" s="3" t="s">
        <v>14562</v>
      </c>
      <c r="F4532" t="str">
        <f t="shared" si="70"/>
        <v>(E'4531',4531),</v>
      </c>
      <c r="H4532" t="s">
        <v>24562</v>
      </c>
    </row>
    <row r="4533" spans="3:8" x14ac:dyDescent="0.15">
      <c r="C4533" s="2" t="s">
        <v>4563</v>
      </c>
      <c r="D4533" t="s">
        <v>3414</v>
      </c>
      <c r="E4533" s="3" t="s">
        <v>14563</v>
      </c>
      <c r="F4533" t="str">
        <f t="shared" si="70"/>
        <v>(E'4532',4532),</v>
      </c>
      <c r="H4533" t="s">
        <v>24563</v>
      </c>
    </row>
    <row r="4534" spans="3:8" x14ac:dyDescent="0.15">
      <c r="C4534" s="2" t="s">
        <v>4564</v>
      </c>
      <c r="D4534" t="s">
        <v>3414</v>
      </c>
      <c r="E4534" s="3" t="s">
        <v>14564</v>
      </c>
      <c r="F4534" t="str">
        <f t="shared" si="70"/>
        <v>(E'4533',4533),</v>
      </c>
      <c r="H4534" t="s">
        <v>24564</v>
      </c>
    </row>
    <row r="4535" spans="3:8" x14ac:dyDescent="0.15">
      <c r="C4535" s="2" t="s">
        <v>4565</v>
      </c>
      <c r="D4535" t="s">
        <v>3414</v>
      </c>
      <c r="E4535" s="3" t="s">
        <v>14565</v>
      </c>
      <c r="F4535" t="str">
        <f t="shared" si="70"/>
        <v>(E'4534',4534),</v>
      </c>
      <c r="H4535" t="s">
        <v>24565</v>
      </c>
    </row>
    <row r="4536" spans="3:8" x14ac:dyDescent="0.15">
      <c r="C4536" s="2" t="s">
        <v>4566</v>
      </c>
      <c r="D4536" t="s">
        <v>3414</v>
      </c>
      <c r="E4536" s="3" t="s">
        <v>14566</v>
      </c>
      <c r="F4536" t="str">
        <f t="shared" si="70"/>
        <v>(E'4535',4535),</v>
      </c>
      <c r="H4536" t="s">
        <v>24566</v>
      </c>
    </row>
    <row r="4537" spans="3:8" x14ac:dyDescent="0.15">
      <c r="C4537" s="2" t="s">
        <v>4567</v>
      </c>
      <c r="D4537" t="s">
        <v>3414</v>
      </c>
      <c r="E4537" s="3" t="s">
        <v>14567</v>
      </c>
      <c r="F4537" t="str">
        <f t="shared" si="70"/>
        <v>(E'4536',4536),</v>
      </c>
      <c r="H4537" t="s">
        <v>24567</v>
      </c>
    </row>
    <row r="4538" spans="3:8" x14ac:dyDescent="0.15">
      <c r="C4538" s="2" t="s">
        <v>4568</v>
      </c>
      <c r="D4538" t="s">
        <v>3414</v>
      </c>
      <c r="E4538" s="3" t="s">
        <v>14568</v>
      </c>
      <c r="F4538" t="str">
        <f t="shared" si="70"/>
        <v>(E'4537',4537),</v>
      </c>
      <c r="H4538" t="s">
        <v>24568</v>
      </c>
    </row>
    <row r="4539" spans="3:8" x14ac:dyDescent="0.15">
      <c r="C4539" s="2" t="s">
        <v>4569</v>
      </c>
      <c r="D4539" t="s">
        <v>3414</v>
      </c>
      <c r="E4539" s="3" t="s">
        <v>14569</v>
      </c>
      <c r="F4539" t="str">
        <f t="shared" si="70"/>
        <v>(E'4538',4538),</v>
      </c>
      <c r="H4539" t="s">
        <v>24569</v>
      </c>
    </row>
    <row r="4540" spans="3:8" x14ac:dyDescent="0.15">
      <c r="C4540" s="2" t="s">
        <v>4570</v>
      </c>
      <c r="D4540" t="s">
        <v>3414</v>
      </c>
      <c r="E4540" s="3" t="s">
        <v>14570</v>
      </c>
      <c r="F4540" t="str">
        <f t="shared" si="70"/>
        <v>(E'4539',4539),</v>
      </c>
      <c r="H4540" t="s">
        <v>24570</v>
      </c>
    </row>
    <row r="4541" spans="3:8" x14ac:dyDescent="0.15">
      <c r="C4541" s="2" t="s">
        <v>4571</v>
      </c>
      <c r="D4541" t="s">
        <v>3414</v>
      </c>
      <c r="E4541" s="3" t="s">
        <v>14571</v>
      </c>
      <c r="F4541" t="str">
        <f t="shared" si="70"/>
        <v>(E'4540',4540),</v>
      </c>
      <c r="H4541" t="s">
        <v>24571</v>
      </c>
    </row>
    <row r="4542" spans="3:8" x14ac:dyDescent="0.15">
      <c r="C4542" s="2" t="s">
        <v>4572</v>
      </c>
      <c r="D4542" t="s">
        <v>3414</v>
      </c>
      <c r="E4542" s="3" t="s">
        <v>14572</v>
      </c>
      <c r="F4542" t="str">
        <f t="shared" si="70"/>
        <v>(E'4541',4541),</v>
      </c>
      <c r="H4542" t="s">
        <v>24572</v>
      </c>
    </row>
    <row r="4543" spans="3:8" x14ac:dyDescent="0.15">
      <c r="C4543" s="2" t="s">
        <v>4573</v>
      </c>
      <c r="D4543" t="s">
        <v>3414</v>
      </c>
      <c r="E4543" s="3" t="s">
        <v>14573</v>
      </c>
      <c r="F4543" t="str">
        <f t="shared" si="70"/>
        <v>(E'4542',4542),</v>
      </c>
      <c r="H4543" t="s">
        <v>24573</v>
      </c>
    </row>
    <row r="4544" spans="3:8" x14ac:dyDescent="0.15">
      <c r="C4544" s="2" t="s">
        <v>4574</v>
      </c>
      <c r="D4544" t="s">
        <v>3414</v>
      </c>
      <c r="E4544" s="3" t="s">
        <v>14574</v>
      </c>
      <c r="F4544" t="str">
        <f t="shared" si="70"/>
        <v>(E'4543',4543),</v>
      </c>
      <c r="H4544" t="s">
        <v>24574</v>
      </c>
    </row>
    <row r="4545" spans="3:8" x14ac:dyDescent="0.15">
      <c r="C4545" s="2" t="s">
        <v>4575</v>
      </c>
      <c r="D4545" t="s">
        <v>3414</v>
      </c>
      <c r="E4545" s="3" t="s">
        <v>14575</v>
      </c>
      <c r="F4545" t="str">
        <f t="shared" si="70"/>
        <v>(E'4544',4544),</v>
      </c>
      <c r="H4545" t="s">
        <v>24575</v>
      </c>
    </row>
    <row r="4546" spans="3:8" x14ac:dyDescent="0.15">
      <c r="C4546" s="2" t="s">
        <v>4576</v>
      </c>
      <c r="D4546" t="s">
        <v>3414</v>
      </c>
      <c r="E4546" s="3" t="s">
        <v>14576</v>
      </c>
      <c r="F4546" t="str">
        <f t="shared" si="70"/>
        <v>(E'4545',4545),</v>
      </c>
      <c r="H4546" t="s">
        <v>24576</v>
      </c>
    </row>
    <row r="4547" spans="3:8" x14ac:dyDescent="0.15">
      <c r="C4547" s="2" t="s">
        <v>4577</v>
      </c>
      <c r="D4547" t="s">
        <v>3414</v>
      </c>
      <c r="E4547" s="3" t="s">
        <v>14577</v>
      </c>
      <c r="F4547" t="str">
        <f t="shared" ref="F4547:F4610" si="71">D4547&amp;C4547&amp;E4547</f>
        <v>(E'4546',4546),</v>
      </c>
      <c r="H4547" t="s">
        <v>24577</v>
      </c>
    </row>
    <row r="4548" spans="3:8" x14ac:dyDescent="0.15">
      <c r="C4548" s="2" t="s">
        <v>4578</v>
      </c>
      <c r="D4548" t="s">
        <v>3414</v>
      </c>
      <c r="E4548" s="3" t="s">
        <v>14578</v>
      </c>
      <c r="F4548" t="str">
        <f t="shared" si="71"/>
        <v>(E'4547',4547),</v>
      </c>
      <c r="H4548" t="s">
        <v>24578</v>
      </c>
    </row>
    <row r="4549" spans="3:8" x14ac:dyDescent="0.15">
      <c r="C4549" s="2" t="s">
        <v>4579</v>
      </c>
      <c r="D4549" t="s">
        <v>3414</v>
      </c>
      <c r="E4549" s="3" t="s">
        <v>14579</v>
      </c>
      <c r="F4549" t="str">
        <f t="shared" si="71"/>
        <v>(E'4548',4548),</v>
      </c>
      <c r="H4549" t="s">
        <v>24579</v>
      </c>
    </row>
    <row r="4550" spans="3:8" x14ac:dyDescent="0.15">
      <c r="C4550" s="2" t="s">
        <v>4580</v>
      </c>
      <c r="D4550" t="s">
        <v>3414</v>
      </c>
      <c r="E4550" s="3" t="s">
        <v>14580</v>
      </c>
      <c r="F4550" t="str">
        <f t="shared" si="71"/>
        <v>(E'4549',4549),</v>
      </c>
      <c r="H4550" t="s">
        <v>24580</v>
      </c>
    </row>
    <row r="4551" spans="3:8" x14ac:dyDescent="0.15">
      <c r="C4551" s="2" t="s">
        <v>4581</v>
      </c>
      <c r="D4551" t="s">
        <v>3414</v>
      </c>
      <c r="E4551" s="3" t="s">
        <v>14581</v>
      </c>
      <c r="F4551" t="str">
        <f t="shared" si="71"/>
        <v>(E'4550',4550),</v>
      </c>
      <c r="H4551" t="s">
        <v>24581</v>
      </c>
    </row>
    <row r="4552" spans="3:8" x14ac:dyDescent="0.15">
      <c r="C4552" s="2" t="s">
        <v>4582</v>
      </c>
      <c r="D4552" t="s">
        <v>3414</v>
      </c>
      <c r="E4552" s="3" t="s">
        <v>14582</v>
      </c>
      <c r="F4552" t="str">
        <f t="shared" si="71"/>
        <v>(E'4551',4551),</v>
      </c>
      <c r="H4552" t="s">
        <v>24582</v>
      </c>
    </row>
    <row r="4553" spans="3:8" x14ac:dyDescent="0.15">
      <c r="C4553" s="2" t="s">
        <v>4583</v>
      </c>
      <c r="D4553" t="s">
        <v>3414</v>
      </c>
      <c r="E4553" s="3" t="s">
        <v>14583</v>
      </c>
      <c r="F4553" t="str">
        <f t="shared" si="71"/>
        <v>(E'4552',4552),</v>
      </c>
      <c r="H4553" t="s">
        <v>24583</v>
      </c>
    </row>
    <row r="4554" spans="3:8" x14ac:dyDescent="0.15">
      <c r="C4554" s="2" t="s">
        <v>4584</v>
      </c>
      <c r="D4554" t="s">
        <v>3414</v>
      </c>
      <c r="E4554" s="3" t="s">
        <v>14584</v>
      </c>
      <c r="F4554" t="str">
        <f t="shared" si="71"/>
        <v>(E'4553',4553),</v>
      </c>
      <c r="H4554" t="s">
        <v>24584</v>
      </c>
    </row>
    <row r="4555" spans="3:8" x14ac:dyDescent="0.15">
      <c r="C4555" s="2" t="s">
        <v>4585</v>
      </c>
      <c r="D4555" t="s">
        <v>3414</v>
      </c>
      <c r="E4555" s="3" t="s">
        <v>14585</v>
      </c>
      <c r="F4555" t="str">
        <f t="shared" si="71"/>
        <v>(E'4554',4554),</v>
      </c>
      <c r="H4555" t="s">
        <v>24585</v>
      </c>
    </row>
    <row r="4556" spans="3:8" x14ac:dyDescent="0.15">
      <c r="C4556" s="2" t="s">
        <v>4586</v>
      </c>
      <c r="D4556" t="s">
        <v>3414</v>
      </c>
      <c r="E4556" s="3" t="s">
        <v>14586</v>
      </c>
      <c r="F4556" t="str">
        <f t="shared" si="71"/>
        <v>(E'4555',4555),</v>
      </c>
      <c r="H4556" t="s">
        <v>24586</v>
      </c>
    </row>
    <row r="4557" spans="3:8" x14ac:dyDescent="0.15">
      <c r="C4557" s="2" t="s">
        <v>4587</v>
      </c>
      <c r="D4557" t="s">
        <v>3414</v>
      </c>
      <c r="E4557" s="3" t="s">
        <v>14587</v>
      </c>
      <c r="F4557" t="str">
        <f t="shared" si="71"/>
        <v>(E'4556',4556),</v>
      </c>
      <c r="H4557" t="s">
        <v>24587</v>
      </c>
    </row>
    <row r="4558" spans="3:8" x14ac:dyDescent="0.15">
      <c r="C4558" s="2" t="s">
        <v>4588</v>
      </c>
      <c r="D4558" t="s">
        <v>3414</v>
      </c>
      <c r="E4558" s="3" t="s">
        <v>14588</v>
      </c>
      <c r="F4558" t="str">
        <f t="shared" si="71"/>
        <v>(E'4557',4557),</v>
      </c>
      <c r="H4558" t="s">
        <v>24588</v>
      </c>
    </row>
    <row r="4559" spans="3:8" x14ac:dyDescent="0.15">
      <c r="C4559" s="2" t="s">
        <v>4589</v>
      </c>
      <c r="D4559" t="s">
        <v>3414</v>
      </c>
      <c r="E4559" s="3" t="s">
        <v>14589</v>
      </c>
      <c r="F4559" t="str">
        <f t="shared" si="71"/>
        <v>(E'4558',4558),</v>
      </c>
      <c r="H4559" t="s">
        <v>24589</v>
      </c>
    </row>
    <row r="4560" spans="3:8" x14ac:dyDescent="0.15">
      <c r="C4560" s="2" t="s">
        <v>4590</v>
      </c>
      <c r="D4560" t="s">
        <v>3414</v>
      </c>
      <c r="E4560" s="3" t="s">
        <v>14590</v>
      </c>
      <c r="F4560" t="str">
        <f t="shared" si="71"/>
        <v>(E'4559',4559),</v>
      </c>
      <c r="H4560" t="s">
        <v>24590</v>
      </c>
    </row>
    <row r="4561" spans="3:8" x14ac:dyDescent="0.15">
      <c r="C4561" s="2" t="s">
        <v>4591</v>
      </c>
      <c r="D4561" t="s">
        <v>3414</v>
      </c>
      <c r="E4561" s="3" t="s">
        <v>14591</v>
      </c>
      <c r="F4561" t="str">
        <f t="shared" si="71"/>
        <v>(E'4560',4560),</v>
      </c>
      <c r="H4561" t="s">
        <v>24591</v>
      </c>
    </row>
    <row r="4562" spans="3:8" x14ac:dyDescent="0.15">
      <c r="C4562" s="2" t="s">
        <v>4592</v>
      </c>
      <c r="D4562" t="s">
        <v>3414</v>
      </c>
      <c r="E4562" s="3" t="s">
        <v>14592</v>
      </c>
      <c r="F4562" t="str">
        <f t="shared" si="71"/>
        <v>(E'4561',4561),</v>
      </c>
      <c r="H4562" t="s">
        <v>24592</v>
      </c>
    </row>
    <row r="4563" spans="3:8" x14ac:dyDescent="0.15">
      <c r="C4563" s="2" t="s">
        <v>4593</v>
      </c>
      <c r="D4563" t="s">
        <v>3414</v>
      </c>
      <c r="E4563" s="3" t="s">
        <v>14593</v>
      </c>
      <c r="F4563" t="str">
        <f t="shared" si="71"/>
        <v>(E'4562',4562),</v>
      </c>
      <c r="H4563" t="s">
        <v>24593</v>
      </c>
    </row>
    <row r="4564" spans="3:8" x14ac:dyDescent="0.15">
      <c r="C4564" s="2" t="s">
        <v>4594</v>
      </c>
      <c r="D4564" t="s">
        <v>3414</v>
      </c>
      <c r="E4564" s="3" t="s">
        <v>14594</v>
      </c>
      <c r="F4564" t="str">
        <f t="shared" si="71"/>
        <v>(E'4563',4563),</v>
      </c>
      <c r="H4564" t="s">
        <v>24594</v>
      </c>
    </row>
    <row r="4565" spans="3:8" x14ac:dyDescent="0.15">
      <c r="C4565" s="2" t="s">
        <v>4595</v>
      </c>
      <c r="D4565" t="s">
        <v>3414</v>
      </c>
      <c r="E4565" s="3" t="s">
        <v>14595</v>
      </c>
      <c r="F4565" t="str">
        <f t="shared" si="71"/>
        <v>(E'4564',4564),</v>
      </c>
      <c r="H4565" t="s">
        <v>24595</v>
      </c>
    </row>
    <row r="4566" spans="3:8" x14ac:dyDescent="0.15">
      <c r="C4566" s="2" t="s">
        <v>4596</v>
      </c>
      <c r="D4566" t="s">
        <v>3414</v>
      </c>
      <c r="E4566" s="3" t="s">
        <v>14596</v>
      </c>
      <c r="F4566" t="str">
        <f t="shared" si="71"/>
        <v>(E'4565',4565),</v>
      </c>
      <c r="H4566" t="s">
        <v>24596</v>
      </c>
    </row>
    <row r="4567" spans="3:8" x14ac:dyDescent="0.15">
      <c r="C4567" s="2" t="s">
        <v>4597</v>
      </c>
      <c r="D4567" t="s">
        <v>3414</v>
      </c>
      <c r="E4567" s="3" t="s">
        <v>14597</v>
      </c>
      <c r="F4567" t="str">
        <f t="shared" si="71"/>
        <v>(E'4566',4566),</v>
      </c>
      <c r="H4567" t="s">
        <v>24597</v>
      </c>
    </row>
    <row r="4568" spans="3:8" x14ac:dyDescent="0.15">
      <c r="C4568" s="2" t="s">
        <v>4598</v>
      </c>
      <c r="D4568" t="s">
        <v>3414</v>
      </c>
      <c r="E4568" s="3" t="s">
        <v>14598</v>
      </c>
      <c r="F4568" t="str">
        <f t="shared" si="71"/>
        <v>(E'4567',4567),</v>
      </c>
      <c r="H4568" t="s">
        <v>24598</v>
      </c>
    </row>
    <row r="4569" spans="3:8" x14ac:dyDescent="0.15">
      <c r="C4569" s="2" t="s">
        <v>4599</v>
      </c>
      <c r="D4569" t="s">
        <v>3414</v>
      </c>
      <c r="E4569" s="3" t="s">
        <v>14599</v>
      </c>
      <c r="F4569" t="str">
        <f t="shared" si="71"/>
        <v>(E'4568',4568),</v>
      </c>
      <c r="H4569" t="s">
        <v>24599</v>
      </c>
    </row>
    <row r="4570" spans="3:8" x14ac:dyDescent="0.15">
      <c r="C4570" s="2" t="s">
        <v>4600</v>
      </c>
      <c r="D4570" t="s">
        <v>3414</v>
      </c>
      <c r="E4570" s="3" t="s">
        <v>14600</v>
      </c>
      <c r="F4570" t="str">
        <f t="shared" si="71"/>
        <v>(E'4569',4569),</v>
      </c>
      <c r="H4570" t="s">
        <v>24600</v>
      </c>
    </row>
    <row r="4571" spans="3:8" x14ac:dyDescent="0.15">
      <c r="C4571" s="2" t="s">
        <v>4601</v>
      </c>
      <c r="D4571" t="s">
        <v>3414</v>
      </c>
      <c r="E4571" s="3" t="s">
        <v>14601</v>
      </c>
      <c r="F4571" t="str">
        <f t="shared" si="71"/>
        <v>(E'4570',4570),</v>
      </c>
      <c r="H4571" t="s">
        <v>24601</v>
      </c>
    </row>
    <row r="4572" spans="3:8" x14ac:dyDescent="0.15">
      <c r="C4572" s="2" t="s">
        <v>4602</v>
      </c>
      <c r="D4572" t="s">
        <v>3414</v>
      </c>
      <c r="E4572" s="3" t="s">
        <v>14602</v>
      </c>
      <c r="F4572" t="str">
        <f t="shared" si="71"/>
        <v>(E'4571',4571),</v>
      </c>
      <c r="H4572" t="s">
        <v>24602</v>
      </c>
    </row>
    <row r="4573" spans="3:8" x14ac:dyDescent="0.15">
      <c r="C4573" s="2" t="s">
        <v>4603</v>
      </c>
      <c r="D4573" t="s">
        <v>3414</v>
      </c>
      <c r="E4573" s="3" t="s">
        <v>14603</v>
      </c>
      <c r="F4573" t="str">
        <f t="shared" si="71"/>
        <v>(E'4572',4572),</v>
      </c>
      <c r="H4573" t="s">
        <v>24603</v>
      </c>
    </row>
    <row r="4574" spans="3:8" x14ac:dyDescent="0.15">
      <c r="C4574" s="2" t="s">
        <v>4604</v>
      </c>
      <c r="D4574" t="s">
        <v>3414</v>
      </c>
      <c r="E4574" s="3" t="s">
        <v>14604</v>
      </c>
      <c r="F4574" t="str">
        <f t="shared" si="71"/>
        <v>(E'4573',4573),</v>
      </c>
      <c r="H4574" t="s">
        <v>24604</v>
      </c>
    </row>
    <row r="4575" spans="3:8" x14ac:dyDescent="0.15">
      <c r="C4575" s="2" t="s">
        <v>4605</v>
      </c>
      <c r="D4575" t="s">
        <v>3414</v>
      </c>
      <c r="E4575" s="3" t="s">
        <v>14605</v>
      </c>
      <c r="F4575" t="str">
        <f t="shared" si="71"/>
        <v>(E'4574',4574),</v>
      </c>
      <c r="H4575" t="s">
        <v>24605</v>
      </c>
    </row>
    <row r="4576" spans="3:8" x14ac:dyDescent="0.15">
      <c r="C4576" s="2" t="s">
        <v>4606</v>
      </c>
      <c r="D4576" t="s">
        <v>3414</v>
      </c>
      <c r="E4576" s="3" t="s">
        <v>14606</v>
      </c>
      <c r="F4576" t="str">
        <f t="shared" si="71"/>
        <v>(E'4575',4575),</v>
      </c>
      <c r="H4576" t="s">
        <v>24606</v>
      </c>
    </row>
    <row r="4577" spans="3:8" x14ac:dyDescent="0.15">
      <c r="C4577" s="2" t="s">
        <v>4607</v>
      </c>
      <c r="D4577" t="s">
        <v>3414</v>
      </c>
      <c r="E4577" s="3" t="s">
        <v>14607</v>
      </c>
      <c r="F4577" t="str">
        <f t="shared" si="71"/>
        <v>(E'4576',4576),</v>
      </c>
      <c r="H4577" t="s">
        <v>24607</v>
      </c>
    </row>
    <row r="4578" spans="3:8" x14ac:dyDescent="0.15">
      <c r="C4578" s="2" t="s">
        <v>4608</v>
      </c>
      <c r="D4578" t="s">
        <v>3414</v>
      </c>
      <c r="E4578" s="3" t="s">
        <v>14608</v>
      </c>
      <c r="F4578" t="str">
        <f t="shared" si="71"/>
        <v>(E'4577',4577),</v>
      </c>
      <c r="H4578" t="s">
        <v>24608</v>
      </c>
    </row>
    <row r="4579" spans="3:8" x14ac:dyDescent="0.15">
      <c r="C4579" s="2" t="s">
        <v>4609</v>
      </c>
      <c r="D4579" t="s">
        <v>3414</v>
      </c>
      <c r="E4579" s="3" t="s">
        <v>14609</v>
      </c>
      <c r="F4579" t="str">
        <f t="shared" si="71"/>
        <v>(E'4578',4578),</v>
      </c>
      <c r="H4579" t="s">
        <v>24609</v>
      </c>
    </row>
    <row r="4580" spans="3:8" x14ac:dyDescent="0.15">
      <c r="C4580" s="2" t="s">
        <v>4610</v>
      </c>
      <c r="D4580" t="s">
        <v>3414</v>
      </c>
      <c r="E4580" s="3" t="s">
        <v>14610</v>
      </c>
      <c r="F4580" t="str">
        <f t="shared" si="71"/>
        <v>(E'4579',4579),</v>
      </c>
      <c r="H4580" t="s">
        <v>24610</v>
      </c>
    </row>
    <row r="4581" spans="3:8" x14ac:dyDescent="0.15">
      <c r="C4581" s="2" t="s">
        <v>4611</v>
      </c>
      <c r="D4581" t="s">
        <v>3414</v>
      </c>
      <c r="E4581" s="3" t="s">
        <v>14611</v>
      </c>
      <c r="F4581" t="str">
        <f t="shared" si="71"/>
        <v>(E'4580',4580),</v>
      </c>
      <c r="H4581" t="s">
        <v>24611</v>
      </c>
    </row>
    <row r="4582" spans="3:8" x14ac:dyDescent="0.15">
      <c r="C4582" s="2" t="s">
        <v>4612</v>
      </c>
      <c r="D4582" t="s">
        <v>3414</v>
      </c>
      <c r="E4582" s="3" t="s">
        <v>14612</v>
      </c>
      <c r="F4582" t="str">
        <f t="shared" si="71"/>
        <v>(E'4581',4581),</v>
      </c>
      <c r="H4582" t="s">
        <v>24612</v>
      </c>
    </row>
    <row r="4583" spans="3:8" x14ac:dyDescent="0.15">
      <c r="C4583" s="2" t="s">
        <v>4613</v>
      </c>
      <c r="D4583" t="s">
        <v>3414</v>
      </c>
      <c r="E4583" s="3" t="s">
        <v>14613</v>
      </c>
      <c r="F4583" t="str">
        <f t="shared" si="71"/>
        <v>(E'4582',4582),</v>
      </c>
      <c r="H4583" t="s">
        <v>24613</v>
      </c>
    </row>
    <row r="4584" spans="3:8" x14ac:dyDescent="0.15">
      <c r="C4584" s="2" t="s">
        <v>4614</v>
      </c>
      <c r="D4584" t="s">
        <v>3414</v>
      </c>
      <c r="E4584" s="3" t="s">
        <v>14614</v>
      </c>
      <c r="F4584" t="str">
        <f t="shared" si="71"/>
        <v>(E'4583',4583),</v>
      </c>
      <c r="H4584" t="s">
        <v>24614</v>
      </c>
    </row>
    <row r="4585" spans="3:8" x14ac:dyDescent="0.15">
      <c r="C4585" s="2" t="s">
        <v>4615</v>
      </c>
      <c r="D4585" t="s">
        <v>3414</v>
      </c>
      <c r="E4585" s="3" t="s">
        <v>14615</v>
      </c>
      <c r="F4585" t="str">
        <f t="shared" si="71"/>
        <v>(E'4584',4584),</v>
      </c>
      <c r="H4585" t="s">
        <v>24615</v>
      </c>
    </row>
    <row r="4586" spans="3:8" x14ac:dyDescent="0.15">
      <c r="C4586" s="2" t="s">
        <v>4616</v>
      </c>
      <c r="D4586" t="s">
        <v>3414</v>
      </c>
      <c r="E4586" s="3" t="s">
        <v>14616</v>
      </c>
      <c r="F4586" t="str">
        <f t="shared" si="71"/>
        <v>(E'4585',4585),</v>
      </c>
      <c r="H4586" t="s">
        <v>24616</v>
      </c>
    </row>
    <row r="4587" spans="3:8" x14ac:dyDescent="0.15">
      <c r="C4587" s="2" t="s">
        <v>4617</v>
      </c>
      <c r="D4587" t="s">
        <v>3414</v>
      </c>
      <c r="E4587" s="3" t="s">
        <v>14617</v>
      </c>
      <c r="F4587" t="str">
        <f t="shared" si="71"/>
        <v>(E'4586',4586),</v>
      </c>
      <c r="H4587" t="s">
        <v>24617</v>
      </c>
    </row>
    <row r="4588" spans="3:8" x14ac:dyDescent="0.15">
      <c r="C4588" s="2" t="s">
        <v>4618</v>
      </c>
      <c r="D4588" t="s">
        <v>3414</v>
      </c>
      <c r="E4588" s="3" t="s">
        <v>14618</v>
      </c>
      <c r="F4588" t="str">
        <f t="shared" si="71"/>
        <v>(E'4587',4587),</v>
      </c>
      <c r="H4588" t="s">
        <v>24618</v>
      </c>
    </row>
    <row r="4589" spans="3:8" x14ac:dyDescent="0.15">
      <c r="C4589" s="2" t="s">
        <v>4619</v>
      </c>
      <c r="D4589" t="s">
        <v>3414</v>
      </c>
      <c r="E4589" s="3" t="s">
        <v>14619</v>
      </c>
      <c r="F4589" t="str">
        <f t="shared" si="71"/>
        <v>(E'4588',4588),</v>
      </c>
      <c r="H4589" t="s">
        <v>24619</v>
      </c>
    </row>
    <row r="4590" spans="3:8" x14ac:dyDescent="0.15">
      <c r="C4590" s="2" t="s">
        <v>4620</v>
      </c>
      <c r="D4590" t="s">
        <v>3414</v>
      </c>
      <c r="E4590" s="3" t="s">
        <v>14620</v>
      </c>
      <c r="F4590" t="str">
        <f t="shared" si="71"/>
        <v>(E'4589',4589),</v>
      </c>
      <c r="H4590" t="s">
        <v>24620</v>
      </c>
    </row>
    <row r="4591" spans="3:8" x14ac:dyDescent="0.15">
      <c r="C4591" s="2" t="s">
        <v>4621</v>
      </c>
      <c r="D4591" t="s">
        <v>3414</v>
      </c>
      <c r="E4591" s="3" t="s">
        <v>14621</v>
      </c>
      <c r="F4591" t="str">
        <f t="shared" si="71"/>
        <v>(E'4590',4590),</v>
      </c>
      <c r="H4591" t="s">
        <v>24621</v>
      </c>
    </row>
    <row r="4592" spans="3:8" x14ac:dyDescent="0.15">
      <c r="C4592" s="2" t="s">
        <v>4622</v>
      </c>
      <c r="D4592" t="s">
        <v>3414</v>
      </c>
      <c r="E4592" s="3" t="s">
        <v>14622</v>
      </c>
      <c r="F4592" t="str">
        <f t="shared" si="71"/>
        <v>(E'4591',4591),</v>
      </c>
      <c r="H4592" t="s">
        <v>24622</v>
      </c>
    </row>
    <row r="4593" spans="3:8" x14ac:dyDescent="0.15">
      <c r="C4593" s="2" t="s">
        <v>4623</v>
      </c>
      <c r="D4593" t="s">
        <v>3414</v>
      </c>
      <c r="E4593" s="3" t="s">
        <v>14623</v>
      </c>
      <c r="F4593" t="str">
        <f t="shared" si="71"/>
        <v>(E'4592',4592),</v>
      </c>
      <c r="H4593" t="s">
        <v>24623</v>
      </c>
    </row>
    <row r="4594" spans="3:8" x14ac:dyDescent="0.15">
      <c r="C4594" s="2" t="s">
        <v>4624</v>
      </c>
      <c r="D4594" t="s">
        <v>3414</v>
      </c>
      <c r="E4594" s="3" t="s">
        <v>14624</v>
      </c>
      <c r="F4594" t="str">
        <f t="shared" si="71"/>
        <v>(E'4593',4593),</v>
      </c>
      <c r="H4594" t="s">
        <v>24624</v>
      </c>
    </row>
    <row r="4595" spans="3:8" x14ac:dyDescent="0.15">
      <c r="C4595" s="2" t="s">
        <v>4625</v>
      </c>
      <c r="D4595" t="s">
        <v>3414</v>
      </c>
      <c r="E4595" s="3" t="s">
        <v>14625</v>
      </c>
      <c r="F4595" t="str">
        <f t="shared" si="71"/>
        <v>(E'4594',4594),</v>
      </c>
      <c r="H4595" t="s">
        <v>24625</v>
      </c>
    </row>
    <row r="4596" spans="3:8" x14ac:dyDescent="0.15">
      <c r="C4596" s="2" t="s">
        <v>4626</v>
      </c>
      <c r="D4596" t="s">
        <v>3414</v>
      </c>
      <c r="E4596" s="3" t="s">
        <v>14626</v>
      </c>
      <c r="F4596" t="str">
        <f t="shared" si="71"/>
        <v>(E'4595',4595),</v>
      </c>
      <c r="H4596" t="s">
        <v>24626</v>
      </c>
    </row>
    <row r="4597" spans="3:8" x14ac:dyDescent="0.15">
      <c r="C4597" s="2" t="s">
        <v>4627</v>
      </c>
      <c r="D4597" t="s">
        <v>3414</v>
      </c>
      <c r="E4597" s="3" t="s">
        <v>14627</v>
      </c>
      <c r="F4597" t="str">
        <f t="shared" si="71"/>
        <v>(E'4596',4596),</v>
      </c>
      <c r="H4597" t="s">
        <v>24627</v>
      </c>
    </row>
    <row r="4598" spans="3:8" x14ac:dyDescent="0.15">
      <c r="C4598" s="2" t="s">
        <v>4628</v>
      </c>
      <c r="D4598" t="s">
        <v>3414</v>
      </c>
      <c r="E4598" s="3" t="s">
        <v>14628</v>
      </c>
      <c r="F4598" t="str">
        <f t="shared" si="71"/>
        <v>(E'4597',4597),</v>
      </c>
      <c r="H4598" t="s">
        <v>24628</v>
      </c>
    </row>
    <row r="4599" spans="3:8" x14ac:dyDescent="0.15">
      <c r="C4599" s="2" t="s">
        <v>4629</v>
      </c>
      <c r="D4599" t="s">
        <v>3414</v>
      </c>
      <c r="E4599" s="3" t="s">
        <v>14629</v>
      </c>
      <c r="F4599" t="str">
        <f t="shared" si="71"/>
        <v>(E'4598',4598),</v>
      </c>
      <c r="H4599" t="s">
        <v>24629</v>
      </c>
    </row>
    <row r="4600" spans="3:8" x14ac:dyDescent="0.15">
      <c r="C4600" s="2" t="s">
        <v>4630</v>
      </c>
      <c r="D4600" t="s">
        <v>3414</v>
      </c>
      <c r="E4600" s="3" t="s">
        <v>14630</v>
      </c>
      <c r="F4600" t="str">
        <f t="shared" si="71"/>
        <v>(E'4599',4599),</v>
      </c>
      <c r="H4600" t="s">
        <v>24630</v>
      </c>
    </row>
    <row r="4601" spans="3:8" x14ac:dyDescent="0.15">
      <c r="C4601" s="2" t="s">
        <v>4631</v>
      </c>
      <c r="D4601" t="s">
        <v>3414</v>
      </c>
      <c r="E4601" s="3" t="s">
        <v>14631</v>
      </c>
      <c r="F4601" t="str">
        <f t="shared" si="71"/>
        <v>(E'4600',4600),</v>
      </c>
      <c r="H4601" t="s">
        <v>24631</v>
      </c>
    </row>
    <row r="4602" spans="3:8" x14ac:dyDescent="0.15">
      <c r="C4602" s="2" t="s">
        <v>4632</v>
      </c>
      <c r="D4602" t="s">
        <v>3414</v>
      </c>
      <c r="E4602" s="3" t="s">
        <v>14632</v>
      </c>
      <c r="F4602" t="str">
        <f t="shared" si="71"/>
        <v>(E'4601',4601),</v>
      </c>
      <c r="H4602" t="s">
        <v>24632</v>
      </c>
    </row>
    <row r="4603" spans="3:8" x14ac:dyDescent="0.15">
      <c r="C4603" s="2" t="s">
        <v>4633</v>
      </c>
      <c r="D4603" t="s">
        <v>3414</v>
      </c>
      <c r="E4603" s="3" t="s">
        <v>14633</v>
      </c>
      <c r="F4603" t="str">
        <f t="shared" si="71"/>
        <v>(E'4602',4602),</v>
      </c>
      <c r="H4603" t="s">
        <v>24633</v>
      </c>
    </row>
    <row r="4604" spans="3:8" x14ac:dyDescent="0.15">
      <c r="C4604" s="2" t="s">
        <v>4634</v>
      </c>
      <c r="D4604" t="s">
        <v>3414</v>
      </c>
      <c r="E4604" s="3" t="s">
        <v>14634</v>
      </c>
      <c r="F4604" t="str">
        <f t="shared" si="71"/>
        <v>(E'4603',4603),</v>
      </c>
      <c r="H4604" t="s">
        <v>24634</v>
      </c>
    </row>
    <row r="4605" spans="3:8" x14ac:dyDescent="0.15">
      <c r="C4605" s="2" t="s">
        <v>4635</v>
      </c>
      <c r="D4605" t="s">
        <v>3414</v>
      </c>
      <c r="E4605" s="3" t="s">
        <v>14635</v>
      </c>
      <c r="F4605" t="str">
        <f t="shared" si="71"/>
        <v>(E'4604',4604),</v>
      </c>
      <c r="H4605" t="s">
        <v>24635</v>
      </c>
    </row>
    <row r="4606" spans="3:8" x14ac:dyDescent="0.15">
      <c r="C4606" s="2" t="s">
        <v>4636</v>
      </c>
      <c r="D4606" t="s">
        <v>3414</v>
      </c>
      <c r="E4606" s="3" t="s">
        <v>14636</v>
      </c>
      <c r="F4606" t="str">
        <f t="shared" si="71"/>
        <v>(E'4605',4605),</v>
      </c>
      <c r="H4606" t="s">
        <v>24636</v>
      </c>
    </row>
    <row r="4607" spans="3:8" x14ac:dyDescent="0.15">
      <c r="C4607" s="2" t="s">
        <v>4637</v>
      </c>
      <c r="D4607" t="s">
        <v>3414</v>
      </c>
      <c r="E4607" s="3" t="s">
        <v>14637</v>
      </c>
      <c r="F4607" t="str">
        <f t="shared" si="71"/>
        <v>(E'4606',4606),</v>
      </c>
      <c r="H4607" t="s">
        <v>24637</v>
      </c>
    </row>
    <row r="4608" spans="3:8" x14ac:dyDescent="0.15">
      <c r="C4608" s="2" t="s">
        <v>4638</v>
      </c>
      <c r="D4608" t="s">
        <v>3414</v>
      </c>
      <c r="E4608" s="3" t="s">
        <v>14638</v>
      </c>
      <c r="F4608" t="str">
        <f t="shared" si="71"/>
        <v>(E'4607',4607),</v>
      </c>
      <c r="H4608" t="s">
        <v>24638</v>
      </c>
    </row>
    <row r="4609" spans="3:8" x14ac:dyDescent="0.15">
      <c r="C4609" s="2" t="s">
        <v>4639</v>
      </c>
      <c r="D4609" t="s">
        <v>3414</v>
      </c>
      <c r="E4609" s="3" t="s">
        <v>14639</v>
      </c>
      <c r="F4609" t="str">
        <f t="shared" si="71"/>
        <v>(E'4608',4608),</v>
      </c>
      <c r="H4609" t="s">
        <v>24639</v>
      </c>
    </row>
    <row r="4610" spans="3:8" x14ac:dyDescent="0.15">
      <c r="C4610" s="2" t="s">
        <v>4640</v>
      </c>
      <c r="D4610" t="s">
        <v>3414</v>
      </c>
      <c r="E4610" s="3" t="s">
        <v>14640</v>
      </c>
      <c r="F4610" t="str">
        <f t="shared" si="71"/>
        <v>(E'4609',4609),</v>
      </c>
      <c r="H4610" t="s">
        <v>24640</v>
      </c>
    </row>
    <row r="4611" spans="3:8" x14ac:dyDescent="0.15">
      <c r="C4611" s="2" t="s">
        <v>4641</v>
      </c>
      <c r="D4611" t="s">
        <v>3414</v>
      </c>
      <c r="E4611" s="3" t="s">
        <v>14641</v>
      </c>
      <c r="F4611" t="str">
        <f t="shared" ref="F4611:F4674" si="72">D4611&amp;C4611&amp;E4611</f>
        <v>(E'4610',4610),</v>
      </c>
      <c r="H4611" t="s">
        <v>24641</v>
      </c>
    </row>
    <row r="4612" spans="3:8" x14ac:dyDescent="0.15">
      <c r="C4612" s="2" t="s">
        <v>4642</v>
      </c>
      <c r="D4612" t="s">
        <v>3414</v>
      </c>
      <c r="E4612" s="3" t="s">
        <v>14642</v>
      </c>
      <c r="F4612" t="str">
        <f t="shared" si="72"/>
        <v>(E'4611',4611),</v>
      </c>
      <c r="H4612" t="s">
        <v>24642</v>
      </c>
    </row>
    <row r="4613" spans="3:8" x14ac:dyDescent="0.15">
      <c r="C4613" s="2" t="s">
        <v>4643</v>
      </c>
      <c r="D4613" t="s">
        <v>3414</v>
      </c>
      <c r="E4613" s="3" t="s">
        <v>14643</v>
      </c>
      <c r="F4613" t="str">
        <f t="shared" si="72"/>
        <v>(E'4612',4612),</v>
      </c>
      <c r="H4613" t="s">
        <v>24643</v>
      </c>
    </row>
    <row r="4614" spans="3:8" x14ac:dyDescent="0.15">
      <c r="C4614" s="2" t="s">
        <v>4644</v>
      </c>
      <c r="D4614" t="s">
        <v>3414</v>
      </c>
      <c r="E4614" s="3" t="s">
        <v>14644</v>
      </c>
      <c r="F4614" t="str">
        <f t="shared" si="72"/>
        <v>(E'4613',4613),</v>
      </c>
      <c r="H4614" t="s">
        <v>24644</v>
      </c>
    </row>
    <row r="4615" spans="3:8" x14ac:dyDescent="0.15">
      <c r="C4615" s="2" t="s">
        <v>4645</v>
      </c>
      <c r="D4615" t="s">
        <v>3414</v>
      </c>
      <c r="E4615" s="3" t="s">
        <v>14645</v>
      </c>
      <c r="F4615" t="str">
        <f t="shared" si="72"/>
        <v>(E'4614',4614),</v>
      </c>
      <c r="H4615" t="s">
        <v>24645</v>
      </c>
    </row>
    <row r="4616" spans="3:8" x14ac:dyDescent="0.15">
      <c r="C4616" s="2" t="s">
        <v>4646</v>
      </c>
      <c r="D4616" t="s">
        <v>3414</v>
      </c>
      <c r="E4616" s="3" t="s">
        <v>14646</v>
      </c>
      <c r="F4616" t="str">
        <f t="shared" si="72"/>
        <v>(E'4615',4615),</v>
      </c>
      <c r="H4616" t="s">
        <v>24646</v>
      </c>
    </row>
    <row r="4617" spans="3:8" x14ac:dyDescent="0.15">
      <c r="C4617" s="2" t="s">
        <v>4647</v>
      </c>
      <c r="D4617" t="s">
        <v>3414</v>
      </c>
      <c r="E4617" s="3" t="s">
        <v>14647</v>
      </c>
      <c r="F4617" t="str">
        <f t="shared" si="72"/>
        <v>(E'4616',4616),</v>
      </c>
      <c r="H4617" t="s">
        <v>24647</v>
      </c>
    </row>
    <row r="4618" spans="3:8" x14ac:dyDescent="0.15">
      <c r="C4618" s="2" t="s">
        <v>4648</v>
      </c>
      <c r="D4618" t="s">
        <v>3414</v>
      </c>
      <c r="E4618" s="3" t="s">
        <v>14648</v>
      </c>
      <c r="F4618" t="str">
        <f t="shared" si="72"/>
        <v>(E'4617',4617),</v>
      </c>
      <c r="H4618" t="s">
        <v>24648</v>
      </c>
    </row>
    <row r="4619" spans="3:8" x14ac:dyDescent="0.15">
      <c r="C4619" s="2" t="s">
        <v>4649</v>
      </c>
      <c r="D4619" t="s">
        <v>3414</v>
      </c>
      <c r="E4619" s="3" t="s">
        <v>14649</v>
      </c>
      <c r="F4619" t="str">
        <f t="shared" si="72"/>
        <v>(E'4618',4618),</v>
      </c>
      <c r="H4619" t="s">
        <v>24649</v>
      </c>
    </row>
    <row r="4620" spans="3:8" x14ac:dyDescent="0.15">
      <c r="C4620" s="2" t="s">
        <v>4650</v>
      </c>
      <c r="D4620" t="s">
        <v>3414</v>
      </c>
      <c r="E4620" s="3" t="s">
        <v>14650</v>
      </c>
      <c r="F4620" t="str">
        <f t="shared" si="72"/>
        <v>(E'4619',4619),</v>
      </c>
      <c r="H4620" t="s">
        <v>24650</v>
      </c>
    </row>
    <row r="4621" spans="3:8" x14ac:dyDescent="0.15">
      <c r="C4621" s="2" t="s">
        <v>4651</v>
      </c>
      <c r="D4621" t="s">
        <v>3414</v>
      </c>
      <c r="E4621" s="3" t="s">
        <v>14651</v>
      </c>
      <c r="F4621" t="str">
        <f t="shared" si="72"/>
        <v>(E'4620',4620),</v>
      </c>
      <c r="H4621" t="s">
        <v>24651</v>
      </c>
    </row>
    <row r="4622" spans="3:8" x14ac:dyDescent="0.15">
      <c r="C4622" s="2" t="s">
        <v>4652</v>
      </c>
      <c r="D4622" t="s">
        <v>3414</v>
      </c>
      <c r="E4622" s="3" t="s">
        <v>14652</v>
      </c>
      <c r="F4622" t="str">
        <f t="shared" si="72"/>
        <v>(E'4621',4621),</v>
      </c>
      <c r="H4622" t="s">
        <v>24652</v>
      </c>
    </row>
    <row r="4623" spans="3:8" x14ac:dyDescent="0.15">
      <c r="C4623" s="2" t="s">
        <v>4653</v>
      </c>
      <c r="D4623" t="s">
        <v>3414</v>
      </c>
      <c r="E4623" s="3" t="s">
        <v>14653</v>
      </c>
      <c r="F4623" t="str">
        <f t="shared" si="72"/>
        <v>(E'4622',4622),</v>
      </c>
      <c r="H4623" t="s">
        <v>24653</v>
      </c>
    </row>
    <row r="4624" spans="3:8" x14ac:dyDescent="0.15">
      <c r="C4624" s="2" t="s">
        <v>4654</v>
      </c>
      <c r="D4624" t="s">
        <v>3414</v>
      </c>
      <c r="E4624" s="3" t="s">
        <v>14654</v>
      </c>
      <c r="F4624" t="str">
        <f t="shared" si="72"/>
        <v>(E'4623',4623),</v>
      </c>
      <c r="H4624" t="s">
        <v>24654</v>
      </c>
    </row>
    <row r="4625" spans="3:8" x14ac:dyDescent="0.15">
      <c r="C4625" s="2" t="s">
        <v>4655</v>
      </c>
      <c r="D4625" t="s">
        <v>3414</v>
      </c>
      <c r="E4625" s="3" t="s">
        <v>14655</v>
      </c>
      <c r="F4625" t="str">
        <f t="shared" si="72"/>
        <v>(E'4624',4624),</v>
      </c>
      <c r="H4625" t="s">
        <v>24655</v>
      </c>
    </row>
    <row r="4626" spans="3:8" x14ac:dyDescent="0.15">
      <c r="C4626" s="2" t="s">
        <v>4656</v>
      </c>
      <c r="D4626" t="s">
        <v>3414</v>
      </c>
      <c r="E4626" s="3" t="s">
        <v>14656</v>
      </c>
      <c r="F4626" t="str">
        <f t="shared" si="72"/>
        <v>(E'4625',4625),</v>
      </c>
      <c r="H4626" t="s">
        <v>24656</v>
      </c>
    </row>
    <row r="4627" spans="3:8" x14ac:dyDescent="0.15">
      <c r="C4627" s="2" t="s">
        <v>4657</v>
      </c>
      <c r="D4627" t="s">
        <v>3414</v>
      </c>
      <c r="E4627" s="3" t="s">
        <v>14657</v>
      </c>
      <c r="F4627" t="str">
        <f t="shared" si="72"/>
        <v>(E'4626',4626),</v>
      </c>
      <c r="H4627" t="s">
        <v>24657</v>
      </c>
    </row>
    <row r="4628" spans="3:8" x14ac:dyDescent="0.15">
      <c r="C4628" s="2" t="s">
        <v>4658</v>
      </c>
      <c r="D4628" t="s">
        <v>3414</v>
      </c>
      <c r="E4628" s="3" t="s">
        <v>14658</v>
      </c>
      <c r="F4628" t="str">
        <f t="shared" si="72"/>
        <v>(E'4627',4627),</v>
      </c>
      <c r="H4628" t="s">
        <v>24658</v>
      </c>
    </row>
    <row r="4629" spans="3:8" x14ac:dyDescent="0.15">
      <c r="C4629" s="2" t="s">
        <v>4659</v>
      </c>
      <c r="D4629" t="s">
        <v>3414</v>
      </c>
      <c r="E4629" s="3" t="s">
        <v>14659</v>
      </c>
      <c r="F4629" t="str">
        <f t="shared" si="72"/>
        <v>(E'4628',4628),</v>
      </c>
      <c r="H4629" t="s">
        <v>24659</v>
      </c>
    </row>
    <row r="4630" spans="3:8" x14ac:dyDescent="0.15">
      <c r="C4630" s="2" t="s">
        <v>4660</v>
      </c>
      <c r="D4630" t="s">
        <v>3414</v>
      </c>
      <c r="E4630" s="3" t="s">
        <v>14660</v>
      </c>
      <c r="F4630" t="str">
        <f t="shared" si="72"/>
        <v>(E'4629',4629),</v>
      </c>
      <c r="H4630" t="s">
        <v>24660</v>
      </c>
    </row>
    <row r="4631" spans="3:8" x14ac:dyDescent="0.15">
      <c r="C4631" s="2" t="s">
        <v>4661</v>
      </c>
      <c r="D4631" t="s">
        <v>3414</v>
      </c>
      <c r="E4631" s="3" t="s">
        <v>14661</v>
      </c>
      <c r="F4631" t="str">
        <f t="shared" si="72"/>
        <v>(E'4630',4630),</v>
      </c>
      <c r="H4631" t="s">
        <v>24661</v>
      </c>
    </row>
    <row r="4632" spans="3:8" x14ac:dyDescent="0.15">
      <c r="C4632" s="2" t="s">
        <v>4662</v>
      </c>
      <c r="D4632" t="s">
        <v>3414</v>
      </c>
      <c r="E4632" s="3" t="s">
        <v>14662</v>
      </c>
      <c r="F4632" t="str">
        <f t="shared" si="72"/>
        <v>(E'4631',4631),</v>
      </c>
      <c r="H4632" t="s">
        <v>24662</v>
      </c>
    </row>
    <row r="4633" spans="3:8" x14ac:dyDescent="0.15">
      <c r="C4633" s="2" t="s">
        <v>4663</v>
      </c>
      <c r="D4633" t="s">
        <v>3414</v>
      </c>
      <c r="E4633" s="3" t="s">
        <v>14663</v>
      </c>
      <c r="F4633" t="str">
        <f t="shared" si="72"/>
        <v>(E'4632',4632),</v>
      </c>
      <c r="H4633" t="s">
        <v>24663</v>
      </c>
    </row>
    <row r="4634" spans="3:8" x14ac:dyDescent="0.15">
      <c r="C4634" s="2" t="s">
        <v>4664</v>
      </c>
      <c r="D4634" t="s">
        <v>3414</v>
      </c>
      <c r="E4634" s="3" t="s">
        <v>14664</v>
      </c>
      <c r="F4634" t="str">
        <f t="shared" si="72"/>
        <v>(E'4633',4633),</v>
      </c>
      <c r="H4634" t="s">
        <v>24664</v>
      </c>
    </row>
    <row r="4635" spans="3:8" x14ac:dyDescent="0.15">
      <c r="C4635" s="2" t="s">
        <v>4665</v>
      </c>
      <c r="D4635" t="s">
        <v>3414</v>
      </c>
      <c r="E4635" s="3" t="s">
        <v>14665</v>
      </c>
      <c r="F4635" t="str">
        <f t="shared" si="72"/>
        <v>(E'4634',4634),</v>
      </c>
      <c r="H4635" t="s">
        <v>24665</v>
      </c>
    </row>
    <row r="4636" spans="3:8" x14ac:dyDescent="0.15">
      <c r="C4636" s="2" t="s">
        <v>4666</v>
      </c>
      <c r="D4636" t="s">
        <v>3414</v>
      </c>
      <c r="E4636" s="3" t="s">
        <v>14666</v>
      </c>
      <c r="F4636" t="str">
        <f t="shared" si="72"/>
        <v>(E'4635',4635),</v>
      </c>
      <c r="H4636" t="s">
        <v>24666</v>
      </c>
    </row>
    <row r="4637" spans="3:8" x14ac:dyDescent="0.15">
      <c r="C4637" s="2" t="s">
        <v>4667</v>
      </c>
      <c r="D4637" t="s">
        <v>3414</v>
      </c>
      <c r="E4637" s="3" t="s">
        <v>14667</v>
      </c>
      <c r="F4637" t="str">
        <f t="shared" si="72"/>
        <v>(E'4636',4636),</v>
      </c>
      <c r="H4637" t="s">
        <v>24667</v>
      </c>
    </row>
    <row r="4638" spans="3:8" x14ac:dyDescent="0.15">
      <c r="C4638" s="2" t="s">
        <v>4668</v>
      </c>
      <c r="D4638" t="s">
        <v>3414</v>
      </c>
      <c r="E4638" s="3" t="s">
        <v>14668</v>
      </c>
      <c r="F4638" t="str">
        <f t="shared" si="72"/>
        <v>(E'4637',4637),</v>
      </c>
      <c r="H4638" t="s">
        <v>24668</v>
      </c>
    </row>
    <row r="4639" spans="3:8" x14ac:dyDescent="0.15">
      <c r="C4639" s="2" t="s">
        <v>4669</v>
      </c>
      <c r="D4639" t="s">
        <v>3414</v>
      </c>
      <c r="E4639" s="3" t="s">
        <v>14669</v>
      </c>
      <c r="F4639" t="str">
        <f t="shared" si="72"/>
        <v>(E'4638',4638),</v>
      </c>
      <c r="H4639" t="s">
        <v>24669</v>
      </c>
    </row>
    <row r="4640" spans="3:8" x14ac:dyDescent="0.15">
      <c r="C4640" s="2" t="s">
        <v>4670</v>
      </c>
      <c r="D4640" t="s">
        <v>3414</v>
      </c>
      <c r="E4640" s="3" t="s">
        <v>14670</v>
      </c>
      <c r="F4640" t="str">
        <f t="shared" si="72"/>
        <v>(E'4639',4639),</v>
      </c>
      <c r="H4640" t="s">
        <v>24670</v>
      </c>
    </row>
    <row r="4641" spans="3:8" x14ac:dyDescent="0.15">
      <c r="C4641" s="2" t="s">
        <v>4671</v>
      </c>
      <c r="D4641" t="s">
        <v>3414</v>
      </c>
      <c r="E4641" s="3" t="s">
        <v>14671</v>
      </c>
      <c r="F4641" t="str">
        <f t="shared" si="72"/>
        <v>(E'4640',4640),</v>
      </c>
      <c r="H4641" t="s">
        <v>24671</v>
      </c>
    </row>
    <row r="4642" spans="3:8" x14ac:dyDescent="0.15">
      <c r="C4642" s="2" t="s">
        <v>4672</v>
      </c>
      <c r="D4642" t="s">
        <v>3414</v>
      </c>
      <c r="E4642" s="3" t="s">
        <v>14672</v>
      </c>
      <c r="F4642" t="str">
        <f t="shared" si="72"/>
        <v>(E'4641',4641),</v>
      </c>
      <c r="H4642" t="s">
        <v>24672</v>
      </c>
    </row>
    <row r="4643" spans="3:8" x14ac:dyDescent="0.15">
      <c r="C4643" s="2" t="s">
        <v>4673</v>
      </c>
      <c r="D4643" t="s">
        <v>3414</v>
      </c>
      <c r="E4643" s="3" t="s">
        <v>14673</v>
      </c>
      <c r="F4643" t="str">
        <f t="shared" si="72"/>
        <v>(E'4642',4642),</v>
      </c>
      <c r="H4643" t="s">
        <v>24673</v>
      </c>
    </row>
    <row r="4644" spans="3:8" x14ac:dyDescent="0.15">
      <c r="C4644" s="2" t="s">
        <v>4674</v>
      </c>
      <c r="D4644" t="s">
        <v>3414</v>
      </c>
      <c r="E4644" s="3" t="s">
        <v>14674</v>
      </c>
      <c r="F4644" t="str">
        <f t="shared" si="72"/>
        <v>(E'4643',4643),</v>
      </c>
      <c r="H4644" t="s">
        <v>24674</v>
      </c>
    </row>
    <row r="4645" spans="3:8" x14ac:dyDescent="0.15">
      <c r="C4645" s="2" t="s">
        <v>4675</v>
      </c>
      <c r="D4645" t="s">
        <v>3414</v>
      </c>
      <c r="E4645" s="3" t="s">
        <v>14675</v>
      </c>
      <c r="F4645" t="str">
        <f t="shared" si="72"/>
        <v>(E'4644',4644),</v>
      </c>
      <c r="H4645" t="s">
        <v>24675</v>
      </c>
    </row>
    <row r="4646" spans="3:8" x14ac:dyDescent="0.15">
      <c r="C4646" s="2" t="s">
        <v>4676</v>
      </c>
      <c r="D4646" t="s">
        <v>3414</v>
      </c>
      <c r="E4646" s="3" t="s">
        <v>14676</v>
      </c>
      <c r="F4646" t="str">
        <f t="shared" si="72"/>
        <v>(E'4645',4645),</v>
      </c>
      <c r="H4646" t="s">
        <v>24676</v>
      </c>
    </row>
    <row r="4647" spans="3:8" x14ac:dyDescent="0.15">
      <c r="C4647" s="2" t="s">
        <v>4677</v>
      </c>
      <c r="D4647" t="s">
        <v>3414</v>
      </c>
      <c r="E4647" s="3" t="s">
        <v>14677</v>
      </c>
      <c r="F4647" t="str">
        <f t="shared" si="72"/>
        <v>(E'4646',4646),</v>
      </c>
      <c r="H4647" t="s">
        <v>24677</v>
      </c>
    </row>
    <row r="4648" spans="3:8" x14ac:dyDescent="0.15">
      <c r="C4648" s="2" t="s">
        <v>4678</v>
      </c>
      <c r="D4648" t="s">
        <v>3414</v>
      </c>
      <c r="E4648" s="3" t="s">
        <v>14678</v>
      </c>
      <c r="F4648" t="str">
        <f t="shared" si="72"/>
        <v>(E'4647',4647),</v>
      </c>
      <c r="H4648" t="s">
        <v>24678</v>
      </c>
    </row>
    <row r="4649" spans="3:8" x14ac:dyDescent="0.15">
      <c r="C4649" s="2" t="s">
        <v>4679</v>
      </c>
      <c r="D4649" t="s">
        <v>3414</v>
      </c>
      <c r="E4649" s="3" t="s">
        <v>14679</v>
      </c>
      <c r="F4649" t="str">
        <f t="shared" si="72"/>
        <v>(E'4648',4648),</v>
      </c>
      <c r="H4649" t="s">
        <v>24679</v>
      </c>
    </row>
    <row r="4650" spans="3:8" x14ac:dyDescent="0.15">
      <c r="C4650" s="2" t="s">
        <v>4680</v>
      </c>
      <c r="D4650" t="s">
        <v>3414</v>
      </c>
      <c r="E4650" s="3" t="s">
        <v>14680</v>
      </c>
      <c r="F4650" t="str">
        <f t="shared" si="72"/>
        <v>(E'4649',4649),</v>
      </c>
      <c r="H4650" t="s">
        <v>24680</v>
      </c>
    </row>
    <row r="4651" spans="3:8" x14ac:dyDescent="0.15">
      <c r="C4651" s="2" t="s">
        <v>4681</v>
      </c>
      <c r="D4651" t="s">
        <v>3414</v>
      </c>
      <c r="E4651" s="3" t="s">
        <v>14681</v>
      </c>
      <c r="F4651" t="str">
        <f t="shared" si="72"/>
        <v>(E'4650',4650),</v>
      </c>
      <c r="H4651" t="s">
        <v>24681</v>
      </c>
    </row>
    <row r="4652" spans="3:8" x14ac:dyDescent="0.15">
      <c r="C4652" s="2" t="s">
        <v>4682</v>
      </c>
      <c r="D4652" t="s">
        <v>3414</v>
      </c>
      <c r="E4652" s="3" t="s">
        <v>14682</v>
      </c>
      <c r="F4652" t="str">
        <f t="shared" si="72"/>
        <v>(E'4651',4651),</v>
      </c>
      <c r="H4652" t="s">
        <v>24682</v>
      </c>
    </row>
    <row r="4653" spans="3:8" x14ac:dyDescent="0.15">
      <c r="C4653" s="2" t="s">
        <v>4683</v>
      </c>
      <c r="D4653" t="s">
        <v>3414</v>
      </c>
      <c r="E4653" s="3" t="s">
        <v>14683</v>
      </c>
      <c r="F4653" t="str">
        <f t="shared" si="72"/>
        <v>(E'4652',4652),</v>
      </c>
      <c r="H4653" t="s">
        <v>24683</v>
      </c>
    </row>
    <row r="4654" spans="3:8" x14ac:dyDescent="0.15">
      <c r="C4654" s="2" t="s">
        <v>4684</v>
      </c>
      <c r="D4654" t="s">
        <v>3414</v>
      </c>
      <c r="E4654" s="3" t="s">
        <v>14684</v>
      </c>
      <c r="F4654" t="str">
        <f t="shared" si="72"/>
        <v>(E'4653',4653),</v>
      </c>
      <c r="H4654" t="s">
        <v>24684</v>
      </c>
    </row>
    <row r="4655" spans="3:8" x14ac:dyDescent="0.15">
      <c r="C4655" s="2" t="s">
        <v>4685</v>
      </c>
      <c r="D4655" t="s">
        <v>3414</v>
      </c>
      <c r="E4655" s="3" t="s">
        <v>14685</v>
      </c>
      <c r="F4655" t="str">
        <f t="shared" si="72"/>
        <v>(E'4654',4654),</v>
      </c>
      <c r="H4655" t="s">
        <v>24685</v>
      </c>
    </row>
    <row r="4656" spans="3:8" x14ac:dyDescent="0.15">
      <c r="C4656" s="2" t="s">
        <v>4686</v>
      </c>
      <c r="D4656" t="s">
        <v>3414</v>
      </c>
      <c r="E4656" s="3" t="s">
        <v>14686</v>
      </c>
      <c r="F4656" t="str">
        <f t="shared" si="72"/>
        <v>(E'4655',4655),</v>
      </c>
      <c r="H4656" t="s">
        <v>24686</v>
      </c>
    </row>
    <row r="4657" spans="3:8" x14ac:dyDescent="0.15">
      <c r="C4657" s="2" t="s">
        <v>4687</v>
      </c>
      <c r="D4657" t="s">
        <v>3414</v>
      </c>
      <c r="E4657" s="3" t="s">
        <v>14687</v>
      </c>
      <c r="F4657" t="str">
        <f t="shared" si="72"/>
        <v>(E'4656',4656),</v>
      </c>
      <c r="H4657" t="s">
        <v>24687</v>
      </c>
    </row>
    <row r="4658" spans="3:8" x14ac:dyDescent="0.15">
      <c r="C4658" s="2" t="s">
        <v>4688</v>
      </c>
      <c r="D4658" t="s">
        <v>3414</v>
      </c>
      <c r="E4658" s="3" t="s">
        <v>14688</v>
      </c>
      <c r="F4658" t="str">
        <f t="shared" si="72"/>
        <v>(E'4657',4657),</v>
      </c>
      <c r="H4658" t="s">
        <v>24688</v>
      </c>
    </row>
    <row r="4659" spans="3:8" x14ac:dyDescent="0.15">
      <c r="C4659" s="2" t="s">
        <v>4689</v>
      </c>
      <c r="D4659" t="s">
        <v>3414</v>
      </c>
      <c r="E4659" s="3" t="s">
        <v>14689</v>
      </c>
      <c r="F4659" t="str">
        <f t="shared" si="72"/>
        <v>(E'4658',4658),</v>
      </c>
      <c r="H4659" t="s">
        <v>24689</v>
      </c>
    </row>
    <row r="4660" spans="3:8" x14ac:dyDescent="0.15">
      <c r="C4660" s="2" t="s">
        <v>4690</v>
      </c>
      <c r="D4660" t="s">
        <v>3414</v>
      </c>
      <c r="E4660" s="3" t="s">
        <v>14690</v>
      </c>
      <c r="F4660" t="str">
        <f t="shared" si="72"/>
        <v>(E'4659',4659),</v>
      </c>
      <c r="H4660" t="s">
        <v>24690</v>
      </c>
    </row>
    <row r="4661" spans="3:8" x14ac:dyDescent="0.15">
      <c r="C4661" s="2" t="s">
        <v>4691</v>
      </c>
      <c r="D4661" t="s">
        <v>3414</v>
      </c>
      <c r="E4661" s="3" t="s">
        <v>14691</v>
      </c>
      <c r="F4661" t="str">
        <f t="shared" si="72"/>
        <v>(E'4660',4660),</v>
      </c>
      <c r="H4661" t="s">
        <v>24691</v>
      </c>
    </row>
    <row r="4662" spans="3:8" x14ac:dyDescent="0.15">
      <c r="C4662" s="2" t="s">
        <v>4692</v>
      </c>
      <c r="D4662" t="s">
        <v>3414</v>
      </c>
      <c r="E4662" s="3" t="s">
        <v>14692</v>
      </c>
      <c r="F4662" t="str">
        <f t="shared" si="72"/>
        <v>(E'4661',4661),</v>
      </c>
      <c r="H4662" t="s">
        <v>24692</v>
      </c>
    </row>
    <row r="4663" spans="3:8" x14ac:dyDescent="0.15">
      <c r="C4663" s="2" t="s">
        <v>4693</v>
      </c>
      <c r="D4663" t="s">
        <v>3414</v>
      </c>
      <c r="E4663" s="3" t="s">
        <v>14693</v>
      </c>
      <c r="F4663" t="str">
        <f t="shared" si="72"/>
        <v>(E'4662',4662),</v>
      </c>
      <c r="H4663" t="s">
        <v>24693</v>
      </c>
    </row>
    <row r="4664" spans="3:8" x14ac:dyDescent="0.15">
      <c r="C4664" s="2" t="s">
        <v>4694</v>
      </c>
      <c r="D4664" t="s">
        <v>3414</v>
      </c>
      <c r="E4664" s="3" t="s">
        <v>14694</v>
      </c>
      <c r="F4664" t="str">
        <f t="shared" si="72"/>
        <v>(E'4663',4663),</v>
      </c>
      <c r="H4664" t="s">
        <v>24694</v>
      </c>
    </row>
    <row r="4665" spans="3:8" x14ac:dyDescent="0.15">
      <c r="C4665" s="2" t="s">
        <v>4695</v>
      </c>
      <c r="D4665" t="s">
        <v>3414</v>
      </c>
      <c r="E4665" s="3" t="s">
        <v>14695</v>
      </c>
      <c r="F4665" t="str">
        <f t="shared" si="72"/>
        <v>(E'4664',4664),</v>
      </c>
      <c r="H4665" t="s">
        <v>24695</v>
      </c>
    </row>
    <row r="4666" spans="3:8" x14ac:dyDescent="0.15">
      <c r="C4666" s="2" t="s">
        <v>4696</v>
      </c>
      <c r="D4666" t="s">
        <v>3414</v>
      </c>
      <c r="E4666" s="3" t="s">
        <v>14696</v>
      </c>
      <c r="F4666" t="str">
        <f t="shared" si="72"/>
        <v>(E'4665',4665),</v>
      </c>
      <c r="H4666" t="s">
        <v>24696</v>
      </c>
    </row>
    <row r="4667" spans="3:8" x14ac:dyDescent="0.15">
      <c r="C4667" s="2" t="s">
        <v>4697</v>
      </c>
      <c r="D4667" t="s">
        <v>3414</v>
      </c>
      <c r="E4667" s="3" t="s">
        <v>14697</v>
      </c>
      <c r="F4667" t="str">
        <f t="shared" si="72"/>
        <v>(E'4666',4666),</v>
      </c>
      <c r="H4667" t="s">
        <v>24697</v>
      </c>
    </row>
    <row r="4668" spans="3:8" x14ac:dyDescent="0.15">
      <c r="C4668" s="2" t="s">
        <v>4698</v>
      </c>
      <c r="D4668" t="s">
        <v>3414</v>
      </c>
      <c r="E4668" s="3" t="s">
        <v>14698</v>
      </c>
      <c r="F4668" t="str">
        <f t="shared" si="72"/>
        <v>(E'4667',4667),</v>
      </c>
      <c r="H4668" t="s">
        <v>24698</v>
      </c>
    </row>
    <row r="4669" spans="3:8" x14ac:dyDescent="0.15">
      <c r="C4669" s="2" t="s">
        <v>4699</v>
      </c>
      <c r="D4669" t="s">
        <v>3414</v>
      </c>
      <c r="E4669" s="3" t="s">
        <v>14699</v>
      </c>
      <c r="F4669" t="str">
        <f t="shared" si="72"/>
        <v>(E'4668',4668),</v>
      </c>
      <c r="H4669" t="s">
        <v>24699</v>
      </c>
    </row>
    <row r="4670" spans="3:8" x14ac:dyDescent="0.15">
      <c r="C4670" s="2" t="s">
        <v>4700</v>
      </c>
      <c r="D4670" t="s">
        <v>3414</v>
      </c>
      <c r="E4670" s="3" t="s">
        <v>14700</v>
      </c>
      <c r="F4670" t="str">
        <f t="shared" si="72"/>
        <v>(E'4669',4669),</v>
      </c>
      <c r="H4670" t="s">
        <v>24700</v>
      </c>
    </row>
    <row r="4671" spans="3:8" x14ac:dyDescent="0.15">
      <c r="C4671" s="2" t="s">
        <v>4701</v>
      </c>
      <c r="D4671" t="s">
        <v>3414</v>
      </c>
      <c r="E4671" s="3" t="s">
        <v>14701</v>
      </c>
      <c r="F4671" t="str">
        <f t="shared" si="72"/>
        <v>(E'4670',4670),</v>
      </c>
      <c r="H4671" t="s">
        <v>24701</v>
      </c>
    </row>
    <row r="4672" spans="3:8" x14ac:dyDescent="0.15">
      <c r="C4672" s="2" t="s">
        <v>4702</v>
      </c>
      <c r="D4672" t="s">
        <v>3414</v>
      </c>
      <c r="E4672" s="3" t="s">
        <v>14702</v>
      </c>
      <c r="F4672" t="str">
        <f t="shared" si="72"/>
        <v>(E'4671',4671),</v>
      </c>
      <c r="H4672" t="s">
        <v>24702</v>
      </c>
    </row>
    <row r="4673" spans="3:8" x14ac:dyDescent="0.15">
      <c r="C4673" s="2" t="s">
        <v>4703</v>
      </c>
      <c r="D4673" t="s">
        <v>3414</v>
      </c>
      <c r="E4673" s="3" t="s">
        <v>14703</v>
      </c>
      <c r="F4673" t="str">
        <f t="shared" si="72"/>
        <v>(E'4672',4672),</v>
      </c>
      <c r="H4673" t="s">
        <v>24703</v>
      </c>
    </row>
    <row r="4674" spans="3:8" x14ac:dyDescent="0.15">
      <c r="C4674" s="2" t="s">
        <v>4704</v>
      </c>
      <c r="D4674" t="s">
        <v>3414</v>
      </c>
      <c r="E4674" s="3" t="s">
        <v>14704</v>
      </c>
      <c r="F4674" t="str">
        <f t="shared" si="72"/>
        <v>(E'4673',4673),</v>
      </c>
      <c r="H4674" t="s">
        <v>24704</v>
      </c>
    </row>
    <row r="4675" spans="3:8" x14ac:dyDescent="0.15">
      <c r="C4675" s="2" t="s">
        <v>4705</v>
      </c>
      <c r="D4675" t="s">
        <v>3414</v>
      </c>
      <c r="E4675" s="3" t="s">
        <v>14705</v>
      </c>
      <c r="F4675" t="str">
        <f t="shared" ref="F4675:F4738" si="73">D4675&amp;C4675&amp;E4675</f>
        <v>(E'4674',4674),</v>
      </c>
      <c r="H4675" t="s">
        <v>24705</v>
      </c>
    </row>
    <row r="4676" spans="3:8" x14ac:dyDescent="0.15">
      <c r="C4676" s="2" t="s">
        <v>4706</v>
      </c>
      <c r="D4676" t="s">
        <v>3414</v>
      </c>
      <c r="E4676" s="3" t="s">
        <v>14706</v>
      </c>
      <c r="F4676" t="str">
        <f t="shared" si="73"/>
        <v>(E'4675',4675),</v>
      </c>
      <c r="H4676" t="s">
        <v>24706</v>
      </c>
    </row>
    <row r="4677" spans="3:8" x14ac:dyDescent="0.15">
      <c r="C4677" s="2" t="s">
        <v>4707</v>
      </c>
      <c r="D4677" t="s">
        <v>3414</v>
      </c>
      <c r="E4677" s="3" t="s">
        <v>14707</v>
      </c>
      <c r="F4677" t="str">
        <f t="shared" si="73"/>
        <v>(E'4676',4676),</v>
      </c>
      <c r="H4677" t="s">
        <v>24707</v>
      </c>
    </row>
    <row r="4678" spans="3:8" x14ac:dyDescent="0.15">
      <c r="C4678" s="2" t="s">
        <v>4708</v>
      </c>
      <c r="D4678" t="s">
        <v>3414</v>
      </c>
      <c r="E4678" s="3" t="s">
        <v>14708</v>
      </c>
      <c r="F4678" t="str">
        <f t="shared" si="73"/>
        <v>(E'4677',4677),</v>
      </c>
      <c r="H4678" t="s">
        <v>24708</v>
      </c>
    </row>
    <row r="4679" spans="3:8" x14ac:dyDescent="0.15">
      <c r="C4679" s="2" t="s">
        <v>4709</v>
      </c>
      <c r="D4679" t="s">
        <v>3414</v>
      </c>
      <c r="E4679" s="3" t="s">
        <v>14709</v>
      </c>
      <c r="F4679" t="str">
        <f t="shared" si="73"/>
        <v>(E'4678',4678),</v>
      </c>
      <c r="H4679" t="s">
        <v>24709</v>
      </c>
    </row>
    <row r="4680" spans="3:8" x14ac:dyDescent="0.15">
      <c r="C4680" s="2" t="s">
        <v>4710</v>
      </c>
      <c r="D4680" t="s">
        <v>3414</v>
      </c>
      <c r="E4680" s="3" t="s">
        <v>14710</v>
      </c>
      <c r="F4680" t="str">
        <f t="shared" si="73"/>
        <v>(E'4679',4679),</v>
      </c>
      <c r="H4680" t="s">
        <v>24710</v>
      </c>
    </row>
    <row r="4681" spans="3:8" x14ac:dyDescent="0.15">
      <c r="C4681" s="2" t="s">
        <v>4711</v>
      </c>
      <c r="D4681" t="s">
        <v>3414</v>
      </c>
      <c r="E4681" s="3" t="s">
        <v>14711</v>
      </c>
      <c r="F4681" t="str">
        <f t="shared" si="73"/>
        <v>(E'4680',4680),</v>
      </c>
      <c r="H4681" t="s">
        <v>24711</v>
      </c>
    </row>
    <row r="4682" spans="3:8" x14ac:dyDescent="0.15">
      <c r="C4682" s="2" t="s">
        <v>4712</v>
      </c>
      <c r="D4682" t="s">
        <v>3414</v>
      </c>
      <c r="E4682" s="3" t="s">
        <v>14712</v>
      </c>
      <c r="F4682" t="str">
        <f t="shared" si="73"/>
        <v>(E'4681',4681),</v>
      </c>
      <c r="H4682" t="s">
        <v>24712</v>
      </c>
    </row>
    <row r="4683" spans="3:8" x14ac:dyDescent="0.15">
      <c r="C4683" s="2" t="s">
        <v>4713</v>
      </c>
      <c r="D4683" t="s">
        <v>3414</v>
      </c>
      <c r="E4683" s="3" t="s">
        <v>14713</v>
      </c>
      <c r="F4683" t="str">
        <f t="shared" si="73"/>
        <v>(E'4682',4682),</v>
      </c>
      <c r="H4683" t="s">
        <v>24713</v>
      </c>
    </row>
    <row r="4684" spans="3:8" x14ac:dyDescent="0.15">
      <c r="C4684" s="2" t="s">
        <v>4714</v>
      </c>
      <c r="D4684" t="s">
        <v>3414</v>
      </c>
      <c r="E4684" s="3" t="s">
        <v>14714</v>
      </c>
      <c r="F4684" t="str">
        <f t="shared" si="73"/>
        <v>(E'4683',4683),</v>
      </c>
      <c r="H4684" t="s">
        <v>24714</v>
      </c>
    </row>
    <row r="4685" spans="3:8" x14ac:dyDescent="0.15">
      <c r="C4685" s="2" t="s">
        <v>4715</v>
      </c>
      <c r="D4685" t="s">
        <v>3414</v>
      </c>
      <c r="E4685" s="3" t="s">
        <v>14715</v>
      </c>
      <c r="F4685" t="str">
        <f t="shared" si="73"/>
        <v>(E'4684',4684),</v>
      </c>
      <c r="H4685" t="s">
        <v>24715</v>
      </c>
    </row>
    <row r="4686" spans="3:8" x14ac:dyDescent="0.15">
      <c r="C4686" s="2" t="s">
        <v>4716</v>
      </c>
      <c r="D4686" t="s">
        <v>3414</v>
      </c>
      <c r="E4686" s="3" t="s">
        <v>14716</v>
      </c>
      <c r="F4686" t="str">
        <f t="shared" si="73"/>
        <v>(E'4685',4685),</v>
      </c>
      <c r="H4686" t="s">
        <v>24716</v>
      </c>
    </row>
    <row r="4687" spans="3:8" x14ac:dyDescent="0.15">
      <c r="C4687" s="2" t="s">
        <v>4717</v>
      </c>
      <c r="D4687" t="s">
        <v>3414</v>
      </c>
      <c r="E4687" s="3" t="s">
        <v>14717</v>
      </c>
      <c r="F4687" t="str">
        <f t="shared" si="73"/>
        <v>(E'4686',4686),</v>
      </c>
      <c r="H4687" t="s">
        <v>24717</v>
      </c>
    </row>
    <row r="4688" spans="3:8" x14ac:dyDescent="0.15">
      <c r="C4688" s="2" t="s">
        <v>4718</v>
      </c>
      <c r="D4688" t="s">
        <v>3414</v>
      </c>
      <c r="E4688" s="3" t="s">
        <v>14718</v>
      </c>
      <c r="F4688" t="str">
        <f t="shared" si="73"/>
        <v>(E'4687',4687),</v>
      </c>
      <c r="H4688" t="s">
        <v>24718</v>
      </c>
    </row>
    <row r="4689" spans="3:8" x14ac:dyDescent="0.15">
      <c r="C4689" s="2" t="s">
        <v>4719</v>
      </c>
      <c r="D4689" t="s">
        <v>3414</v>
      </c>
      <c r="E4689" s="3" t="s">
        <v>14719</v>
      </c>
      <c r="F4689" t="str">
        <f t="shared" si="73"/>
        <v>(E'4688',4688),</v>
      </c>
      <c r="H4689" t="s">
        <v>24719</v>
      </c>
    </row>
    <row r="4690" spans="3:8" x14ac:dyDescent="0.15">
      <c r="C4690" s="2" t="s">
        <v>4720</v>
      </c>
      <c r="D4690" t="s">
        <v>3414</v>
      </c>
      <c r="E4690" s="3" t="s">
        <v>14720</v>
      </c>
      <c r="F4690" t="str">
        <f t="shared" si="73"/>
        <v>(E'4689',4689),</v>
      </c>
      <c r="H4690" t="s">
        <v>24720</v>
      </c>
    </row>
    <row r="4691" spans="3:8" x14ac:dyDescent="0.15">
      <c r="C4691" s="2" t="s">
        <v>4721</v>
      </c>
      <c r="D4691" t="s">
        <v>3414</v>
      </c>
      <c r="E4691" s="3" t="s">
        <v>14721</v>
      </c>
      <c r="F4691" t="str">
        <f t="shared" si="73"/>
        <v>(E'4690',4690),</v>
      </c>
      <c r="H4691" t="s">
        <v>24721</v>
      </c>
    </row>
    <row r="4692" spans="3:8" x14ac:dyDescent="0.15">
      <c r="C4692" s="2" t="s">
        <v>4722</v>
      </c>
      <c r="D4692" t="s">
        <v>3414</v>
      </c>
      <c r="E4692" s="3" t="s">
        <v>14722</v>
      </c>
      <c r="F4692" t="str">
        <f t="shared" si="73"/>
        <v>(E'4691',4691),</v>
      </c>
      <c r="H4692" t="s">
        <v>24722</v>
      </c>
    </row>
    <row r="4693" spans="3:8" x14ac:dyDescent="0.15">
      <c r="C4693" s="2" t="s">
        <v>4723</v>
      </c>
      <c r="D4693" t="s">
        <v>3414</v>
      </c>
      <c r="E4693" s="3" t="s">
        <v>14723</v>
      </c>
      <c r="F4693" t="str">
        <f t="shared" si="73"/>
        <v>(E'4692',4692),</v>
      </c>
      <c r="H4693" t="s">
        <v>24723</v>
      </c>
    </row>
    <row r="4694" spans="3:8" x14ac:dyDescent="0.15">
      <c r="C4694" s="2" t="s">
        <v>4724</v>
      </c>
      <c r="D4694" t="s">
        <v>3414</v>
      </c>
      <c r="E4694" s="3" t="s">
        <v>14724</v>
      </c>
      <c r="F4694" t="str">
        <f t="shared" si="73"/>
        <v>(E'4693',4693),</v>
      </c>
      <c r="H4694" t="s">
        <v>24724</v>
      </c>
    </row>
    <row r="4695" spans="3:8" x14ac:dyDescent="0.15">
      <c r="C4695" s="2" t="s">
        <v>4725</v>
      </c>
      <c r="D4695" t="s">
        <v>3414</v>
      </c>
      <c r="E4695" s="3" t="s">
        <v>14725</v>
      </c>
      <c r="F4695" t="str">
        <f t="shared" si="73"/>
        <v>(E'4694',4694),</v>
      </c>
      <c r="H4695" t="s">
        <v>24725</v>
      </c>
    </row>
    <row r="4696" spans="3:8" x14ac:dyDescent="0.15">
      <c r="C4696" s="2" t="s">
        <v>4726</v>
      </c>
      <c r="D4696" t="s">
        <v>3414</v>
      </c>
      <c r="E4696" s="3" t="s">
        <v>14726</v>
      </c>
      <c r="F4696" t="str">
        <f t="shared" si="73"/>
        <v>(E'4695',4695),</v>
      </c>
      <c r="H4696" t="s">
        <v>24726</v>
      </c>
    </row>
    <row r="4697" spans="3:8" x14ac:dyDescent="0.15">
      <c r="C4697" s="2" t="s">
        <v>4727</v>
      </c>
      <c r="D4697" t="s">
        <v>3414</v>
      </c>
      <c r="E4697" s="3" t="s">
        <v>14727</v>
      </c>
      <c r="F4697" t="str">
        <f t="shared" si="73"/>
        <v>(E'4696',4696),</v>
      </c>
      <c r="H4697" t="s">
        <v>24727</v>
      </c>
    </row>
    <row r="4698" spans="3:8" x14ac:dyDescent="0.15">
      <c r="C4698" s="2" t="s">
        <v>4728</v>
      </c>
      <c r="D4698" t="s">
        <v>3414</v>
      </c>
      <c r="E4698" s="3" t="s">
        <v>14728</v>
      </c>
      <c r="F4698" t="str">
        <f t="shared" si="73"/>
        <v>(E'4697',4697),</v>
      </c>
      <c r="H4698" t="s">
        <v>24728</v>
      </c>
    </row>
    <row r="4699" spans="3:8" x14ac:dyDescent="0.15">
      <c r="C4699" s="2" t="s">
        <v>4729</v>
      </c>
      <c r="D4699" t="s">
        <v>3414</v>
      </c>
      <c r="E4699" s="3" t="s">
        <v>14729</v>
      </c>
      <c r="F4699" t="str">
        <f t="shared" si="73"/>
        <v>(E'4698',4698),</v>
      </c>
      <c r="H4699" t="s">
        <v>24729</v>
      </c>
    </row>
    <row r="4700" spans="3:8" x14ac:dyDescent="0.15">
      <c r="C4700" s="2" t="s">
        <v>4730</v>
      </c>
      <c r="D4700" t="s">
        <v>3414</v>
      </c>
      <c r="E4700" s="3" t="s">
        <v>14730</v>
      </c>
      <c r="F4700" t="str">
        <f t="shared" si="73"/>
        <v>(E'4699',4699),</v>
      </c>
      <c r="H4700" t="s">
        <v>24730</v>
      </c>
    </row>
    <row r="4701" spans="3:8" x14ac:dyDescent="0.15">
      <c r="C4701" s="2" t="s">
        <v>4731</v>
      </c>
      <c r="D4701" t="s">
        <v>3414</v>
      </c>
      <c r="E4701" s="3" t="s">
        <v>14731</v>
      </c>
      <c r="F4701" t="str">
        <f t="shared" si="73"/>
        <v>(E'4700',4700),</v>
      </c>
      <c r="H4701" t="s">
        <v>24731</v>
      </c>
    </row>
    <row r="4702" spans="3:8" x14ac:dyDescent="0.15">
      <c r="C4702" s="2" t="s">
        <v>4732</v>
      </c>
      <c r="D4702" t="s">
        <v>3414</v>
      </c>
      <c r="E4702" s="3" t="s">
        <v>14732</v>
      </c>
      <c r="F4702" t="str">
        <f t="shared" si="73"/>
        <v>(E'4701',4701),</v>
      </c>
      <c r="H4702" t="s">
        <v>24732</v>
      </c>
    </row>
    <row r="4703" spans="3:8" x14ac:dyDescent="0.15">
      <c r="C4703" s="2" t="s">
        <v>4733</v>
      </c>
      <c r="D4703" t="s">
        <v>3414</v>
      </c>
      <c r="E4703" s="3" t="s">
        <v>14733</v>
      </c>
      <c r="F4703" t="str">
        <f t="shared" si="73"/>
        <v>(E'4702',4702),</v>
      </c>
      <c r="H4703" t="s">
        <v>24733</v>
      </c>
    </row>
    <row r="4704" spans="3:8" x14ac:dyDescent="0.15">
      <c r="C4704" s="2" t="s">
        <v>4734</v>
      </c>
      <c r="D4704" t="s">
        <v>3414</v>
      </c>
      <c r="E4704" s="3" t="s">
        <v>14734</v>
      </c>
      <c r="F4704" t="str">
        <f t="shared" si="73"/>
        <v>(E'4703',4703),</v>
      </c>
      <c r="H4704" t="s">
        <v>24734</v>
      </c>
    </row>
    <row r="4705" spans="3:8" x14ac:dyDescent="0.15">
      <c r="C4705" s="2" t="s">
        <v>4735</v>
      </c>
      <c r="D4705" t="s">
        <v>3414</v>
      </c>
      <c r="E4705" s="3" t="s">
        <v>14735</v>
      </c>
      <c r="F4705" t="str">
        <f t="shared" si="73"/>
        <v>(E'4704',4704),</v>
      </c>
      <c r="H4705" t="s">
        <v>24735</v>
      </c>
    </row>
    <row r="4706" spans="3:8" x14ac:dyDescent="0.15">
      <c r="C4706" s="2" t="s">
        <v>4736</v>
      </c>
      <c r="D4706" t="s">
        <v>3414</v>
      </c>
      <c r="E4706" s="3" t="s">
        <v>14736</v>
      </c>
      <c r="F4706" t="str">
        <f t="shared" si="73"/>
        <v>(E'4705',4705),</v>
      </c>
      <c r="H4706" t="s">
        <v>24736</v>
      </c>
    </row>
    <row r="4707" spans="3:8" x14ac:dyDescent="0.15">
      <c r="C4707" s="2" t="s">
        <v>4737</v>
      </c>
      <c r="D4707" t="s">
        <v>3414</v>
      </c>
      <c r="E4707" s="3" t="s">
        <v>14737</v>
      </c>
      <c r="F4707" t="str">
        <f t="shared" si="73"/>
        <v>(E'4706',4706),</v>
      </c>
      <c r="H4707" t="s">
        <v>24737</v>
      </c>
    </row>
    <row r="4708" spans="3:8" x14ac:dyDescent="0.15">
      <c r="C4708" s="2" t="s">
        <v>4738</v>
      </c>
      <c r="D4708" t="s">
        <v>3414</v>
      </c>
      <c r="E4708" s="3" t="s">
        <v>14738</v>
      </c>
      <c r="F4708" t="str">
        <f t="shared" si="73"/>
        <v>(E'4707',4707),</v>
      </c>
      <c r="H4708" t="s">
        <v>24738</v>
      </c>
    </row>
    <row r="4709" spans="3:8" x14ac:dyDescent="0.15">
      <c r="C4709" s="2" t="s">
        <v>4739</v>
      </c>
      <c r="D4709" t="s">
        <v>3414</v>
      </c>
      <c r="E4709" s="3" t="s">
        <v>14739</v>
      </c>
      <c r="F4709" t="str">
        <f t="shared" si="73"/>
        <v>(E'4708',4708),</v>
      </c>
      <c r="H4709" t="s">
        <v>24739</v>
      </c>
    </row>
    <row r="4710" spans="3:8" x14ac:dyDescent="0.15">
      <c r="C4710" s="2" t="s">
        <v>4740</v>
      </c>
      <c r="D4710" t="s">
        <v>3414</v>
      </c>
      <c r="E4710" s="3" t="s">
        <v>14740</v>
      </c>
      <c r="F4710" t="str">
        <f t="shared" si="73"/>
        <v>(E'4709',4709),</v>
      </c>
      <c r="H4710" t="s">
        <v>24740</v>
      </c>
    </row>
    <row r="4711" spans="3:8" x14ac:dyDescent="0.15">
      <c r="C4711" s="2" t="s">
        <v>4741</v>
      </c>
      <c r="D4711" t="s">
        <v>3414</v>
      </c>
      <c r="E4711" s="3" t="s">
        <v>14741</v>
      </c>
      <c r="F4711" t="str">
        <f t="shared" si="73"/>
        <v>(E'4710',4710),</v>
      </c>
      <c r="H4711" t="s">
        <v>24741</v>
      </c>
    </row>
    <row r="4712" spans="3:8" x14ac:dyDescent="0.15">
      <c r="C4712" s="2" t="s">
        <v>4742</v>
      </c>
      <c r="D4712" t="s">
        <v>3414</v>
      </c>
      <c r="E4712" s="3" t="s">
        <v>14742</v>
      </c>
      <c r="F4712" t="str">
        <f t="shared" si="73"/>
        <v>(E'4711',4711),</v>
      </c>
      <c r="H4712" t="s">
        <v>24742</v>
      </c>
    </row>
    <row r="4713" spans="3:8" x14ac:dyDescent="0.15">
      <c r="C4713" s="2" t="s">
        <v>4743</v>
      </c>
      <c r="D4713" t="s">
        <v>3414</v>
      </c>
      <c r="E4713" s="3" t="s">
        <v>14743</v>
      </c>
      <c r="F4713" t="str">
        <f t="shared" si="73"/>
        <v>(E'4712',4712),</v>
      </c>
      <c r="H4713" t="s">
        <v>24743</v>
      </c>
    </row>
    <row r="4714" spans="3:8" x14ac:dyDescent="0.15">
      <c r="C4714" s="2" t="s">
        <v>4744</v>
      </c>
      <c r="D4714" t="s">
        <v>3414</v>
      </c>
      <c r="E4714" s="3" t="s">
        <v>14744</v>
      </c>
      <c r="F4714" t="str">
        <f t="shared" si="73"/>
        <v>(E'4713',4713),</v>
      </c>
      <c r="H4714" t="s">
        <v>24744</v>
      </c>
    </row>
    <row r="4715" spans="3:8" x14ac:dyDescent="0.15">
      <c r="C4715" s="2" t="s">
        <v>4745</v>
      </c>
      <c r="D4715" t="s">
        <v>3414</v>
      </c>
      <c r="E4715" s="3" t="s">
        <v>14745</v>
      </c>
      <c r="F4715" t="str">
        <f t="shared" si="73"/>
        <v>(E'4714',4714),</v>
      </c>
      <c r="H4715" t="s">
        <v>24745</v>
      </c>
    </row>
    <row r="4716" spans="3:8" x14ac:dyDescent="0.15">
      <c r="C4716" s="2" t="s">
        <v>4746</v>
      </c>
      <c r="D4716" t="s">
        <v>3414</v>
      </c>
      <c r="E4716" s="3" t="s">
        <v>14746</v>
      </c>
      <c r="F4716" t="str">
        <f t="shared" si="73"/>
        <v>(E'4715',4715),</v>
      </c>
      <c r="H4716" t="s">
        <v>24746</v>
      </c>
    </row>
    <row r="4717" spans="3:8" x14ac:dyDescent="0.15">
      <c r="C4717" s="2" t="s">
        <v>4747</v>
      </c>
      <c r="D4717" t="s">
        <v>3414</v>
      </c>
      <c r="E4717" s="3" t="s">
        <v>14747</v>
      </c>
      <c r="F4717" t="str">
        <f t="shared" si="73"/>
        <v>(E'4716',4716),</v>
      </c>
      <c r="H4717" t="s">
        <v>24747</v>
      </c>
    </row>
    <row r="4718" spans="3:8" x14ac:dyDescent="0.15">
      <c r="C4718" s="2" t="s">
        <v>4748</v>
      </c>
      <c r="D4718" t="s">
        <v>3414</v>
      </c>
      <c r="E4718" s="3" t="s">
        <v>14748</v>
      </c>
      <c r="F4718" t="str">
        <f t="shared" si="73"/>
        <v>(E'4717',4717),</v>
      </c>
      <c r="H4718" t="s">
        <v>24748</v>
      </c>
    </row>
    <row r="4719" spans="3:8" x14ac:dyDescent="0.15">
      <c r="C4719" s="2" t="s">
        <v>4749</v>
      </c>
      <c r="D4719" t="s">
        <v>3414</v>
      </c>
      <c r="E4719" s="3" t="s">
        <v>14749</v>
      </c>
      <c r="F4719" t="str">
        <f t="shared" si="73"/>
        <v>(E'4718',4718),</v>
      </c>
      <c r="H4719" t="s">
        <v>24749</v>
      </c>
    </row>
    <row r="4720" spans="3:8" x14ac:dyDescent="0.15">
      <c r="C4720" s="2" t="s">
        <v>4750</v>
      </c>
      <c r="D4720" t="s">
        <v>3414</v>
      </c>
      <c r="E4720" s="3" t="s">
        <v>14750</v>
      </c>
      <c r="F4720" t="str">
        <f t="shared" si="73"/>
        <v>(E'4719',4719),</v>
      </c>
      <c r="H4720" t="s">
        <v>24750</v>
      </c>
    </row>
    <row r="4721" spans="3:8" x14ac:dyDescent="0.15">
      <c r="C4721" s="2" t="s">
        <v>4751</v>
      </c>
      <c r="D4721" t="s">
        <v>3414</v>
      </c>
      <c r="E4721" s="3" t="s">
        <v>14751</v>
      </c>
      <c r="F4721" t="str">
        <f t="shared" si="73"/>
        <v>(E'4720',4720),</v>
      </c>
      <c r="H4721" t="s">
        <v>24751</v>
      </c>
    </row>
    <row r="4722" spans="3:8" x14ac:dyDescent="0.15">
      <c r="C4722" s="2" t="s">
        <v>4752</v>
      </c>
      <c r="D4722" t="s">
        <v>3414</v>
      </c>
      <c r="E4722" s="3" t="s">
        <v>14752</v>
      </c>
      <c r="F4722" t="str">
        <f t="shared" si="73"/>
        <v>(E'4721',4721),</v>
      </c>
      <c r="H4722" t="s">
        <v>24752</v>
      </c>
    </row>
    <row r="4723" spans="3:8" x14ac:dyDescent="0.15">
      <c r="C4723" s="2" t="s">
        <v>4753</v>
      </c>
      <c r="D4723" t="s">
        <v>3414</v>
      </c>
      <c r="E4723" s="3" t="s">
        <v>14753</v>
      </c>
      <c r="F4723" t="str">
        <f t="shared" si="73"/>
        <v>(E'4722',4722),</v>
      </c>
      <c r="H4723" t="s">
        <v>24753</v>
      </c>
    </row>
    <row r="4724" spans="3:8" x14ac:dyDescent="0.15">
      <c r="C4724" s="2" t="s">
        <v>4754</v>
      </c>
      <c r="D4724" t="s">
        <v>3414</v>
      </c>
      <c r="E4724" s="3" t="s">
        <v>14754</v>
      </c>
      <c r="F4724" t="str">
        <f t="shared" si="73"/>
        <v>(E'4723',4723),</v>
      </c>
      <c r="H4724" t="s">
        <v>24754</v>
      </c>
    </row>
    <row r="4725" spans="3:8" x14ac:dyDescent="0.15">
      <c r="C4725" s="2" t="s">
        <v>4755</v>
      </c>
      <c r="D4725" t="s">
        <v>3414</v>
      </c>
      <c r="E4725" s="3" t="s">
        <v>14755</v>
      </c>
      <c r="F4725" t="str">
        <f t="shared" si="73"/>
        <v>(E'4724',4724),</v>
      </c>
      <c r="H4725" t="s">
        <v>24755</v>
      </c>
    </row>
    <row r="4726" spans="3:8" x14ac:dyDescent="0.15">
      <c r="C4726" s="2" t="s">
        <v>4756</v>
      </c>
      <c r="D4726" t="s">
        <v>3414</v>
      </c>
      <c r="E4726" s="3" t="s">
        <v>14756</v>
      </c>
      <c r="F4726" t="str">
        <f t="shared" si="73"/>
        <v>(E'4725',4725),</v>
      </c>
      <c r="H4726" t="s">
        <v>24756</v>
      </c>
    </row>
    <row r="4727" spans="3:8" x14ac:dyDescent="0.15">
      <c r="C4727" s="2" t="s">
        <v>4757</v>
      </c>
      <c r="D4727" t="s">
        <v>3414</v>
      </c>
      <c r="E4727" s="3" t="s">
        <v>14757</v>
      </c>
      <c r="F4727" t="str">
        <f t="shared" si="73"/>
        <v>(E'4726',4726),</v>
      </c>
      <c r="H4727" t="s">
        <v>24757</v>
      </c>
    </row>
    <row r="4728" spans="3:8" x14ac:dyDescent="0.15">
      <c r="C4728" s="2" t="s">
        <v>4758</v>
      </c>
      <c r="D4728" t="s">
        <v>3414</v>
      </c>
      <c r="E4728" s="3" t="s">
        <v>14758</v>
      </c>
      <c r="F4728" t="str">
        <f t="shared" si="73"/>
        <v>(E'4727',4727),</v>
      </c>
      <c r="H4728" t="s">
        <v>24758</v>
      </c>
    </row>
    <row r="4729" spans="3:8" x14ac:dyDescent="0.15">
      <c r="C4729" s="2" t="s">
        <v>4759</v>
      </c>
      <c r="D4729" t="s">
        <v>3414</v>
      </c>
      <c r="E4729" s="3" t="s">
        <v>14759</v>
      </c>
      <c r="F4729" t="str">
        <f t="shared" si="73"/>
        <v>(E'4728',4728),</v>
      </c>
      <c r="H4729" t="s">
        <v>24759</v>
      </c>
    </row>
    <row r="4730" spans="3:8" x14ac:dyDescent="0.15">
      <c r="C4730" s="2" t="s">
        <v>4760</v>
      </c>
      <c r="D4730" t="s">
        <v>3414</v>
      </c>
      <c r="E4730" s="3" t="s">
        <v>14760</v>
      </c>
      <c r="F4730" t="str">
        <f t="shared" si="73"/>
        <v>(E'4729',4729),</v>
      </c>
      <c r="H4730" t="s">
        <v>24760</v>
      </c>
    </row>
    <row r="4731" spans="3:8" x14ac:dyDescent="0.15">
      <c r="C4731" s="2" t="s">
        <v>4761</v>
      </c>
      <c r="D4731" t="s">
        <v>3414</v>
      </c>
      <c r="E4731" s="3" t="s">
        <v>14761</v>
      </c>
      <c r="F4731" t="str">
        <f t="shared" si="73"/>
        <v>(E'4730',4730),</v>
      </c>
      <c r="H4731" t="s">
        <v>24761</v>
      </c>
    </row>
    <row r="4732" spans="3:8" x14ac:dyDescent="0.15">
      <c r="C4732" s="2" t="s">
        <v>4762</v>
      </c>
      <c r="D4732" t="s">
        <v>3414</v>
      </c>
      <c r="E4732" s="3" t="s">
        <v>14762</v>
      </c>
      <c r="F4732" t="str">
        <f t="shared" si="73"/>
        <v>(E'4731',4731),</v>
      </c>
      <c r="H4732" t="s">
        <v>24762</v>
      </c>
    </row>
    <row r="4733" spans="3:8" x14ac:dyDescent="0.15">
      <c r="C4733" s="2" t="s">
        <v>4763</v>
      </c>
      <c r="D4733" t="s">
        <v>3414</v>
      </c>
      <c r="E4733" s="3" t="s">
        <v>14763</v>
      </c>
      <c r="F4733" t="str">
        <f t="shared" si="73"/>
        <v>(E'4732',4732),</v>
      </c>
      <c r="H4733" t="s">
        <v>24763</v>
      </c>
    </row>
    <row r="4734" spans="3:8" x14ac:dyDescent="0.15">
      <c r="C4734" s="2" t="s">
        <v>4764</v>
      </c>
      <c r="D4734" t="s">
        <v>3414</v>
      </c>
      <c r="E4734" s="3" t="s">
        <v>14764</v>
      </c>
      <c r="F4734" t="str">
        <f t="shared" si="73"/>
        <v>(E'4733',4733),</v>
      </c>
      <c r="H4734" t="s">
        <v>24764</v>
      </c>
    </row>
    <row r="4735" spans="3:8" x14ac:dyDescent="0.15">
      <c r="C4735" s="2" t="s">
        <v>4765</v>
      </c>
      <c r="D4735" t="s">
        <v>3414</v>
      </c>
      <c r="E4735" s="3" t="s">
        <v>14765</v>
      </c>
      <c r="F4735" t="str">
        <f t="shared" si="73"/>
        <v>(E'4734',4734),</v>
      </c>
      <c r="H4735" t="s">
        <v>24765</v>
      </c>
    </row>
    <row r="4736" spans="3:8" x14ac:dyDescent="0.15">
      <c r="C4736" s="2" t="s">
        <v>4766</v>
      </c>
      <c r="D4736" t="s">
        <v>3414</v>
      </c>
      <c r="E4736" s="3" t="s">
        <v>14766</v>
      </c>
      <c r="F4736" t="str">
        <f t="shared" si="73"/>
        <v>(E'4735',4735),</v>
      </c>
      <c r="H4736" t="s">
        <v>24766</v>
      </c>
    </row>
    <row r="4737" spans="3:8" x14ac:dyDescent="0.15">
      <c r="C4737" s="2" t="s">
        <v>4767</v>
      </c>
      <c r="D4737" t="s">
        <v>3414</v>
      </c>
      <c r="E4737" s="3" t="s">
        <v>14767</v>
      </c>
      <c r="F4737" t="str">
        <f t="shared" si="73"/>
        <v>(E'4736',4736),</v>
      </c>
      <c r="H4737" t="s">
        <v>24767</v>
      </c>
    </row>
    <row r="4738" spans="3:8" x14ac:dyDescent="0.15">
      <c r="C4738" s="2" t="s">
        <v>4768</v>
      </c>
      <c r="D4738" t="s">
        <v>3414</v>
      </c>
      <c r="E4738" s="3" t="s">
        <v>14768</v>
      </c>
      <c r="F4738" t="str">
        <f t="shared" si="73"/>
        <v>(E'4737',4737),</v>
      </c>
      <c r="H4738" t="s">
        <v>24768</v>
      </c>
    </row>
    <row r="4739" spans="3:8" x14ac:dyDescent="0.15">
      <c r="C4739" s="2" t="s">
        <v>4769</v>
      </c>
      <c r="D4739" t="s">
        <v>3414</v>
      </c>
      <c r="E4739" s="3" t="s">
        <v>14769</v>
      </c>
      <c r="F4739" t="str">
        <f t="shared" ref="F4739:F4802" si="74">D4739&amp;C4739&amp;E4739</f>
        <v>(E'4738',4738),</v>
      </c>
      <c r="H4739" t="s">
        <v>24769</v>
      </c>
    </row>
    <row r="4740" spans="3:8" x14ac:dyDescent="0.15">
      <c r="C4740" s="2" t="s">
        <v>4770</v>
      </c>
      <c r="D4740" t="s">
        <v>3414</v>
      </c>
      <c r="E4740" s="3" t="s">
        <v>14770</v>
      </c>
      <c r="F4740" t="str">
        <f t="shared" si="74"/>
        <v>(E'4739',4739),</v>
      </c>
      <c r="H4740" t="s">
        <v>24770</v>
      </c>
    </row>
    <row r="4741" spans="3:8" x14ac:dyDescent="0.15">
      <c r="C4741" s="2" t="s">
        <v>4771</v>
      </c>
      <c r="D4741" t="s">
        <v>3414</v>
      </c>
      <c r="E4741" s="3" t="s">
        <v>14771</v>
      </c>
      <c r="F4741" t="str">
        <f t="shared" si="74"/>
        <v>(E'4740',4740),</v>
      </c>
      <c r="H4741" t="s">
        <v>24771</v>
      </c>
    </row>
    <row r="4742" spans="3:8" x14ac:dyDescent="0.15">
      <c r="C4742" s="2" t="s">
        <v>4772</v>
      </c>
      <c r="D4742" t="s">
        <v>3414</v>
      </c>
      <c r="E4742" s="3" t="s">
        <v>14772</v>
      </c>
      <c r="F4742" t="str">
        <f t="shared" si="74"/>
        <v>(E'4741',4741),</v>
      </c>
      <c r="H4742" t="s">
        <v>24772</v>
      </c>
    </row>
    <row r="4743" spans="3:8" x14ac:dyDescent="0.15">
      <c r="C4743" s="2" t="s">
        <v>4773</v>
      </c>
      <c r="D4743" t="s">
        <v>3414</v>
      </c>
      <c r="E4743" s="3" t="s">
        <v>14773</v>
      </c>
      <c r="F4743" t="str">
        <f t="shared" si="74"/>
        <v>(E'4742',4742),</v>
      </c>
      <c r="H4743" t="s">
        <v>24773</v>
      </c>
    </row>
    <row r="4744" spans="3:8" x14ac:dyDescent="0.15">
      <c r="C4744" s="2" t="s">
        <v>4774</v>
      </c>
      <c r="D4744" t="s">
        <v>3414</v>
      </c>
      <c r="E4744" s="3" t="s">
        <v>14774</v>
      </c>
      <c r="F4744" t="str">
        <f t="shared" si="74"/>
        <v>(E'4743',4743),</v>
      </c>
      <c r="H4744" t="s">
        <v>24774</v>
      </c>
    </row>
    <row r="4745" spans="3:8" x14ac:dyDescent="0.15">
      <c r="C4745" s="2" t="s">
        <v>4775</v>
      </c>
      <c r="D4745" t="s">
        <v>3414</v>
      </c>
      <c r="E4745" s="3" t="s">
        <v>14775</v>
      </c>
      <c r="F4745" t="str">
        <f t="shared" si="74"/>
        <v>(E'4744',4744),</v>
      </c>
      <c r="H4745" t="s">
        <v>24775</v>
      </c>
    </row>
    <row r="4746" spans="3:8" x14ac:dyDescent="0.15">
      <c r="C4746" s="2" t="s">
        <v>4776</v>
      </c>
      <c r="D4746" t="s">
        <v>3414</v>
      </c>
      <c r="E4746" s="3" t="s">
        <v>14776</v>
      </c>
      <c r="F4746" t="str">
        <f t="shared" si="74"/>
        <v>(E'4745',4745),</v>
      </c>
      <c r="H4746" t="s">
        <v>24776</v>
      </c>
    </row>
    <row r="4747" spans="3:8" x14ac:dyDescent="0.15">
      <c r="C4747" s="2" t="s">
        <v>4777</v>
      </c>
      <c r="D4747" t="s">
        <v>3414</v>
      </c>
      <c r="E4747" s="3" t="s">
        <v>14777</v>
      </c>
      <c r="F4747" t="str">
        <f t="shared" si="74"/>
        <v>(E'4746',4746),</v>
      </c>
      <c r="H4747" t="s">
        <v>24777</v>
      </c>
    </row>
    <row r="4748" spans="3:8" x14ac:dyDescent="0.15">
      <c r="C4748" s="2" t="s">
        <v>4778</v>
      </c>
      <c r="D4748" t="s">
        <v>3414</v>
      </c>
      <c r="E4748" s="3" t="s">
        <v>14778</v>
      </c>
      <c r="F4748" t="str">
        <f t="shared" si="74"/>
        <v>(E'4747',4747),</v>
      </c>
      <c r="H4748" t="s">
        <v>24778</v>
      </c>
    </row>
    <row r="4749" spans="3:8" x14ac:dyDescent="0.15">
      <c r="C4749" s="2" t="s">
        <v>4779</v>
      </c>
      <c r="D4749" t="s">
        <v>3414</v>
      </c>
      <c r="E4749" s="3" t="s">
        <v>14779</v>
      </c>
      <c r="F4749" t="str">
        <f t="shared" si="74"/>
        <v>(E'4748',4748),</v>
      </c>
      <c r="H4749" t="s">
        <v>24779</v>
      </c>
    </row>
    <row r="4750" spans="3:8" x14ac:dyDescent="0.15">
      <c r="C4750" s="2" t="s">
        <v>4780</v>
      </c>
      <c r="D4750" t="s">
        <v>3414</v>
      </c>
      <c r="E4750" s="3" t="s">
        <v>14780</v>
      </c>
      <c r="F4750" t="str">
        <f t="shared" si="74"/>
        <v>(E'4749',4749),</v>
      </c>
      <c r="H4750" t="s">
        <v>24780</v>
      </c>
    </row>
    <row r="4751" spans="3:8" x14ac:dyDescent="0.15">
      <c r="C4751" s="2" t="s">
        <v>4781</v>
      </c>
      <c r="D4751" t="s">
        <v>3414</v>
      </c>
      <c r="E4751" s="3" t="s">
        <v>14781</v>
      </c>
      <c r="F4751" t="str">
        <f t="shared" si="74"/>
        <v>(E'4750',4750),</v>
      </c>
      <c r="H4751" t="s">
        <v>24781</v>
      </c>
    </row>
    <row r="4752" spans="3:8" x14ac:dyDescent="0.15">
      <c r="C4752" s="2" t="s">
        <v>4782</v>
      </c>
      <c r="D4752" t="s">
        <v>3414</v>
      </c>
      <c r="E4752" s="3" t="s">
        <v>14782</v>
      </c>
      <c r="F4752" t="str">
        <f t="shared" si="74"/>
        <v>(E'4751',4751),</v>
      </c>
      <c r="H4752" t="s">
        <v>24782</v>
      </c>
    </row>
    <row r="4753" spans="3:8" x14ac:dyDescent="0.15">
      <c r="C4753" s="2" t="s">
        <v>4783</v>
      </c>
      <c r="D4753" t="s">
        <v>3414</v>
      </c>
      <c r="E4753" s="3" t="s">
        <v>14783</v>
      </c>
      <c r="F4753" t="str">
        <f t="shared" si="74"/>
        <v>(E'4752',4752),</v>
      </c>
      <c r="H4753" t="s">
        <v>24783</v>
      </c>
    </row>
    <row r="4754" spans="3:8" x14ac:dyDescent="0.15">
      <c r="C4754" s="2" t="s">
        <v>4784</v>
      </c>
      <c r="D4754" t="s">
        <v>3414</v>
      </c>
      <c r="E4754" s="3" t="s">
        <v>14784</v>
      </c>
      <c r="F4754" t="str">
        <f t="shared" si="74"/>
        <v>(E'4753',4753),</v>
      </c>
      <c r="H4754" t="s">
        <v>24784</v>
      </c>
    </row>
    <row r="4755" spans="3:8" x14ac:dyDescent="0.15">
      <c r="C4755" s="2" t="s">
        <v>4785</v>
      </c>
      <c r="D4755" t="s">
        <v>3414</v>
      </c>
      <c r="E4755" s="3" t="s">
        <v>14785</v>
      </c>
      <c r="F4755" t="str">
        <f t="shared" si="74"/>
        <v>(E'4754',4754),</v>
      </c>
      <c r="H4755" t="s">
        <v>24785</v>
      </c>
    </row>
    <row r="4756" spans="3:8" x14ac:dyDescent="0.15">
      <c r="C4756" s="2" t="s">
        <v>4786</v>
      </c>
      <c r="D4756" t="s">
        <v>3414</v>
      </c>
      <c r="E4756" s="3" t="s">
        <v>14786</v>
      </c>
      <c r="F4756" t="str">
        <f t="shared" si="74"/>
        <v>(E'4755',4755),</v>
      </c>
      <c r="H4756" t="s">
        <v>24786</v>
      </c>
    </row>
    <row r="4757" spans="3:8" x14ac:dyDescent="0.15">
      <c r="C4757" s="2" t="s">
        <v>4787</v>
      </c>
      <c r="D4757" t="s">
        <v>3414</v>
      </c>
      <c r="E4757" s="3" t="s">
        <v>14787</v>
      </c>
      <c r="F4757" t="str">
        <f t="shared" si="74"/>
        <v>(E'4756',4756),</v>
      </c>
      <c r="H4757" t="s">
        <v>24787</v>
      </c>
    </row>
    <row r="4758" spans="3:8" x14ac:dyDescent="0.15">
      <c r="C4758" s="2" t="s">
        <v>4788</v>
      </c>
      <c r="D4758" t="s">
        <v>3414</v>
      </c>
      <c r="E4758" s="3" t="s">
        <v>14788</v>
      </c>
      <c r="F4758" t="str">
        <f t="shared" si="74"/>
        <v>(E'4757',4757),</v>
      </c>
      <c r="H4758" t="s">
        <v>24788</v>
      </c>
    </row>
    <row r="4759" spans="3:8" x14ac:dyDescent="0.15">
      <c r="C4759" s="2" t="s">
        <v>4789</v>
      </c>
      <c r="D4759" t="s">
        <v>3414</v>
      </c>
      <c r="E4759" s="3" t="s">
        <v>14789</v>
      </c>
      <c r="F4759" t="str">
        <f t="shared" si="74"/>
        <v>(E'4758',4758),</v>
      </c>
      <c r="H4759" t="s">
        <v>24789</v>
      </c>
    </row>
    <row r="4760" spans="3:8" x14ac:dyDescent="0.15">
      <c r="C4760" s="2" t="s">
        <v>4790</v>
      </c>
      <c r="D4760" t="s">
        <v>3414</v>
      </c>
      <c r="E4760" s="3" t="s">
        <v>14790</v>
      </c>
      <c r="F4760" t="str">
        <f t="shared" si="74"/>
        <v>(E'4759',4759),</v>
      </c>
      <c r="H4760" t="s">
        <v>24790</v>
      </c>
    </row>
    <row r="4761" spans="3:8" x14ac:dyDescent="0.15">
      <c r="C4761" s="2" t="s">
        <v>4791</v>
      </c>
      <c r="D4761" t="s">
        <v>3414</v>
      </c>
      <c r="E4761" s="3" t="s">
        <v>14791</v>
      </c>
      <c r="F4761" t="str">
        <f t="shared" si="74"/>
        <v>(E'4760',4760),</v>
      </c>
      <c r="H4761" t="s">
        <v>24791</v>
      </c>
    </row>
    <row r="4762" spans="3:8" x14ac:dyDescent="0.15">
      <c r="C4762" s="2" t="s">
        <v>4792</v>
      </c>
      <c r="D4762" t="s">
        <v>3414</v>
      </c>
      <c r="E4762" s="3" t="s">
        <v>14792</v>
      </c>
      <c r="F4762" t="str">
        <f t="shared" si="74"/>
        <v>(E'4761',4761),</v>
      </c>
      <c r="H4762" t="s">
        <v>24792</v>
      </c>
    </row>
    <row r="4763" spans="3:8" x14ac:dyDescent="0.15">
      <c r="C4763" s="2" t="s">
        <v>4793</v>
      </c>
      <c r="D4763" t="s">
        <v>3414</v>
      </c>
      <c r="E4763" s="3" t="s">
        <v>14793</v>
      </c>
      <c r="F4763" t="str">
        <f t="shared" si="74"/>
        <v>(E'4762',4762),</v>
      </c>
      <c r="H4763" t="s">
        <v>24793</v>
      </c>
    </row>
    <row r="4764" spans="3:8" x14ac:dyDescent="0.15">
      <c r="C4764" s="2" t="s">
        <v>4794</v>
      </c>
      <c r="D4764" t="s">
        <v>3414</v>
      </c>
      <c r="E4764" s="3" t="s">
        <v>14794</v>
      </c>
      <c r="F4764" t="str">
        <f t="shared" si="74"/>
        <v>(E'4763',4763),</v>
      </c>
      <c r="H4764" t="s">
        <v>24794</v>
      </c>
    </row>
    <row r="4765" spans="3:8" x14ac:dyDescent="0.15">
      <c r="C4765" s="2" t="s">
        <v>4795</v>
      </c>
      <c r="D4765" t="s">
        <v>3414</v>
      </c>
      <c r="E4765" s="3" t="s">
        <v>14795</v>
      </c>
      <c r="F4765" t="str">
        <f t="shared" si="74"/>
        <v>(E'4764',4764),</v>
      </c>
      <c r="H4765" t="s">
        <v>24795</v>
      </c>
    </row>
    <row r="4766" spans="3:8" x14ac:dyDescent="0.15">
      <c r="C4766" s="2" t="s">
        <v>4796</v>
      </c>
      <c r="D4766" t="s">
        <v>3414</v>
      </c>
      <c r="E4766" s="3" t="s">
        <v>14796</v>
      </c>
      <c r="F4766" t="str">
        <f t="shared" si="74"/>
        <v>(E'4765',4765),</v>
      </c>
      <c r="H4766" t="s">
        <v>24796</v>
      </c>
    </row>
    <row r="4767" spans="3:8" x14ac:dyDescent="0.15">
      <c r="C4767" s="2" t="s">
        <v>4797</v>
      </c>
      <c r="D4767" t="s">
        <v>3414</v>
      </c>
      <c r="E4767" s="3" t="s">
        <v>14797</v>
      </c>
      <c r="F4767" t="str">
        <f t="shared" si="74"/>
        <v>(E'4766',4766),</v>
      </c>
      <c r="H4767" t="s">
        <v>24797</v>
      </c>
    </row>
    <row r="4768" spans="3:8" x14ac:dyDescent="0.15">
      <c r="C4768" s="2" t="s">
        <v>4798</v>
      </c>
      <c r="D4768" t="s">
        <v>3414</v>
      </c>
      <c r="E4768" s="3" t="s">
        <v>14798</v>
      </c>
      <c r="F4768" t="str">
        <f t="shared" si="74"/>
        <v>(E'4767',4767),</v>
      </c>
      <c r="H4768" t="s">
        <v>24798</v>
      </c>
    </row>
    <row r="4769" spans="3:8" x14ac:dyDescent="0.15">
      <c r="C4769" s="2" t="s">
        <v>4799</v>
      </c>
      <c r="D4769" t="s">
        <v>3414</v>
      </c>
      <c r="E4769" s="3" t="s">
        <v>14799</v>
      </c>
      <c r="F4769" t="str">
        <f t="shared" si="74"/>
        <v>(E'4768',4768),</v>
      </c>
      <c r="H4769" t="s">
        <v>24799</v>
      </c>
    </row>
    <row r="4770" spans="3:8" x14ac:dyDescent="0.15">
      <c r="C4770" s="2" t="s">
        <v>4800</v>
      </c>
      <c r="D4770" t="s">
        <v>3414</v>
      </c>
      <c r="E4770" s="3" t="s">
        <v>14800</v>
      </c>
      <c r="F4770" t="str">
        <f t="shared" si="74"/>
        <v>(E'4769',4769),</v>
      </c>
      <c r="H4770" t="s">
        <v>24800</v>
      </c>
    </row>
    <row r="4771" spans="3:8" x14ac:dyDescent="0.15">
      <c r="C4771" s="2" t="s">
        <v>4801</v>
      </c>
      <c r="D4771" t="s">
        <v>3414</v>
      </c>
      <c r="E4771" s="3" t="s">
        <v>14801</v>
      </c>
      <c r="F4771" t="str">
        <f t="shared" si="74"/>
        <v>(E'4770',4770),</v>
      </c>
      <c r="H4771" t="s">
        <v>24801</v>
      </c>
    </row>
    <row r="4772" spans="3:8" x14ac:dyDescent="0.15">
      <c r="C4772" s="2" t="s">
        <v>4802</v>
      </c>
      <c r="D4772" t="s">
        <v>3414</v>
      </c>
      <c r="E4772" s="3" t="s">
        <v>14802</v>
      </c>
      <c r="F4772" t="str">
        <f t="shared" si="74"/>
        <v>(E'4771',4771),</v>
      </c>
      <c r="H4772" t="s">
        <v>24802</v>
      </c>
    </row>
    <row r="4773" spans="3:8" x14ac:dyDescent="0.15">
      <c r="C4773" s="2" t="s">
        <v>4803</v>
      </c>
      <c r="D4773" t="s">
        <v>3414</v>
      </c>
      <c r="E4773" s="3" t="s">
        <v>14803</v>
      </c>
      <c r="F4773" t="str">
        <f t="shared" si="74"/>
        <v>(E'4772',4772),</v>
      </c>
      <c r="H4773" t="s">
        <v>24803</v>
      </c>
    </row>
    <row r="4774" spans="3:8" x14ac:dyDescent="0.15">
      <c r="C4774" s="2" t="s">
        <v>4804</v>
      </c>
      <c r="D4774" t="s">
        <v>3414</v>
      </c>
      <c r="E4774" s="3" t="s">
        <v>14804</v>
      </c>
      <c r="F4774" t="str">
        <f t="shared" si="74"/>
        <v>(E'4773',4773),</v>
      </c>
      <c r="H4774" t="s">
        <v>24804</v>
      </c>
    </row>
    <row r="4775" spans="3:8" x14ac:dyDescent="0.15">
      <c r="C4775" s="2" t="s">
        <v>4805</v>
      </c>
      <c r="D4775" t="s">
        <v>3414</v>
      </c>
      <c r="E4775" s="3" t="s">
        <v>14805</v>
      </c>
      <c r="F4775" t="str">
        <f t="shared" si="74"/>
        <v>(E'4774',4774),</v>
      </c>
      <c r="H4775" t="s">
        <v>24805</v>
      </c>
    </row>
    <row r="4776" spans="3:8" x14ac:dyDescent="0.15">
      <c r="C4776" s="2" t="s">
        <v>4806</v>
      </c>
      <c r="D4776" t="s">
        <v>3414</v>
      </c>
      <c r="E4776" s="3" t="s">
        <v>14806</v>
      </c>
      <c r="F4776" t="str">
        <f t="shared" si="74"/>
        <v>(E'4775',4775),</v>
      </c>
      <c r="H4776" t="s">
        <v>24806</v>
      </c>
    </row>
    <row r="4777" spans="3:8" x14ac:dyDescent="0.15">
      <c r="C4777" s="2" t="s">
        <v>4807</v>
      </c>
      <c r="D4777" t="s">
        <v>3414</v>
      </c>
      <c r="E4777" s="3" t="s">
        <v>14807</v>
      </c>
      <c r="F4777" t="str">
        <f t="shared" si="74"/>
        <v>(E'4776',4776),</v>
      </c>
      <c r="H4777" t="s">
        <v>24807</v>
      </c>
    </row>
    <row r="4778" spans="3:8" x14ac:dyDescent="0.15">
      <c r="C4778" s="2" t="s">
        <v>4808</v>
      </c>
      <c r="D4778" t="s">
        <v>3414</v>
      </c>
      <c r="E4778" s="3" t="s">
        <v>14808</v>
      </c>
      <c r="F4778" t="str">
        <f t="shared" si="74"/>
        <v>(E'4777',4777),</v>
      </c>
      <c r="H4778" t="s">
        <v>24808</v>
      </c>
    </row>
    <row r="4779" spans="3:8" x14ac:dyDescent="0.15">
      <c r="C4779" s="2" t="s">
        <v>4809</v>
      </c>
      <c r="D4779" t="s">
        <v>3414</v>
      </c>
      <c r="E4779" s="3" t="s">
        <v>14809</v>
      </c>
      <c r="F4779" t="str">
        <f t="shared" si="74"/>
        <v>(E'4778',4778),</v>
      </c>
      <c r="H4779" t="s">
        <v>24809</v>
      </c>
    </row>
    <row r="4780" spans="3:8" x14ac:dyDescent="0.15">
      <c r="C4780" s="2" t="s">
        <v>4810</v>
      </c>
      <c r="D4780" t="s">
        <v>3414</v>
      </c>
      <c r="E4780" s="3" t="s">
        <v>14810</v>
      </c>
      <c r="F4780" t="str">
        <f t="shared" si="74"/>
        <v>(E'4779',4779),</v>
      </c>
      <c r="H4780" t="s">
        <v>24810</v>
      </c>
    </row>
    <row r="4781" spans="3:8" x14ac:dyDescent="0.15">
      <c r="C4781" s="2" t="s">
        <v>4811</v>
      </c>
      <c r="D4781" t="s">
        <v>3414</v>
      </c>
      <c r="E4781" s="3" t="s">
        <v>14811</v>
      </c>
      <c r="F4781" t="str">
        <f t="shared" si="74"/>
        <v>(E'4780',4780),</v>
      </c>
      <c r="H4781" t="s">
        <v>24811</v>
      </c>
    </row>
    <row r="4782" spans="3:8" x14ac:dyDescent="0.15">
      <c r="C4782" s="2" t="s">
        <v>4812</v>
      </c>
      <c r="D4782" t="s">
        <v>3414</v>
      </c>
      <c r="E4782" s="3" t="s">
        <v>14812</v>
      </c>
      <c r="F4782" t="str">
        <f t="shared" si="74"/>
        <v>(E'4781',4781),</v>
      </c>
      <c r="H4782" t="s">
        <v>24812</v>
      </c>
    </row>
    <row r="4783" spans="3:8" x14ac:dyDescent="0.15">
      <c r="C4783" s="2" t="s">
        <v>4813</v>
      </c>
      <c r="D4783" t="s">
        <v>3414</v>
      </c>
      <c r="E4783" s="3" t="s">
        <v>14813</v>
      </c>
      <c r="F4783" t="str">
        <f t="shared" si="74"/>
        <v>(E'4782',4782),</v>
      </c>
      <c r="H4783" t="s">
        <v>24813</v>
      </c>
    </row>
    <row r="4784" spans="3:8" x14ac:dyDescent="0.15">
      <c r="C4784" s="2" t="s">
        <v>4814</v>
      </c>
      <c r="D4784" t="s">
        <v>3414</v>
      </c>
      <c r="E4784" s="3" t="s">
        <v>14814</v>
      </c>
      <c r="F4784" t="str">
        <f t="shared" si="74"/>
        <v>(E'4783',4783),</v>
      </c>
      <c r="H4784" t="s">
        <v>24814</v>
      </c>
    </row>
    <row r="4785" spans="3:8" x14ac:dyDescent="0.15">
      <c r="C4785" s="2" t="s">
        <v>4815</v>
      </c>
      <c r="D4785" t="s">
        <v>3414</v>
      </c>
      <c r="E4785" s="3" t="s">
        <v>14815</v>
      </c>
      <c r="F4785" t="str">
        <f t="shared" si="74"/>
        <v>(E'4784',4784),</v>
      </c>
      <c r="H4785" t="s">
        <v>24815</v>
      </c>
    </row>
    <row r="4786" spans="3:8" x14ac:dyDescent="0.15">
      <c r="C4786" s="2" t="s">
        <v>4816</v>
      </c>
      <c r="D4786" t="s">
        <v>3414</v>
      </c>
      <c r="E4786" s="3" t="s">
        <v>14816</v>
      </c>
      <c r="F4786" t="str">
        <f t="shared" si="74"/>
        <v>(E'4785',4785),</v>
      </c>
      <c r="H4786" t="s">
        <v>24816</v>
      </c>
    </row>
    <row r="4787" spans="3:8" x14ac:dyDescent="0.15">
      <c r="C4787" s="2" t="s">
        <v>4817</v>
      </c>
      <c r="D4787" t="s">
        <v>3414</v>
      </c>
      <c r="E4787" s="3" t="s">
        <v>14817</v>
      </c>
      <c r="F4787" t="str">
        <f t="shared" si="74"/>
        <v>(E'4786',4786),</v>
      </c>
      <c r="H4787" t="s">
        <v>24817</v>
      </c>
    </row>
    <row r="4788" spans="3:8" x14ac:dyDescent="0.15">
      <c r="C4788" s="2" t="s">
        <v>4818</v>
      </c>
      <c r="D4788" t="s">
        <v>3414</v>
      </c>
      <c r="E4788" s="3" t="s">
        <v>14818</v>
      </c>
      <c r="F4788" t="str">
        <f t="shared" si="74"/>
        <v>(E'4787',4787),</v>
      </c>
      <c r="H4788" t="s">
        <v>24818</v>
      </c>
    </row>
    <row r="4789" spans="3:8" x14ac:dyDescent="0.15">
      <c r="C4789" s="2" t="s">
        <v>4819</v>
      </c>
      <c r="D4789" t="s">
        <v>3414</v>
      </c>
      <c r="E4789" s="3" t="s">
        <v>14819</v>
      </c>
      <c r="F4789" t="str">
        <f t="shared" si="74"/>
        <v>(E'4788',4788),</v>
      </c>
      <c r="H4789" t="s">
        <v>24819</v>
      </c>
    </row>
    <row r="4790" spans="3:8" x14ac:dyDescent="0.15">
      <c r="C4790" s="2" t="s">
        <v>4820</v>
      </c>
      <c r="D4790" t="s">
        <v>3414</v>
      </c>
      <c r="E4790" s="3" t="s">
        <v>14820</v>
      </c>
      <c r="F4790" t="str">
        <f t="shared" si="74"/>
        <v>(E'4789',4789),</v>
      </c>
      <c r="H4790" t="s">
        <v>24820</v>
      </c>
    </row>
    <row r="4791" spans="3:8" x14ac:dyDescent="0.15">
      <c r="C4791" s="2" t="s">
        <v>4821</v>
      </c>
      <c r="D4791" t="s">
        <v>3414</v>
      </c>
      <c r="E4791" s="3" t="s">
        <v>14821</v>
      </c>
      <c r="F4791" t="str">
        <f t="shared" si="74"/>
        <v>(E'4790',4790),</v>
      </c>
      <c r="H4791" t="s">
        <v>24821</v>
      </c>
    </row>
    <row r="4792" spans="3:8" x14ac:dyDescent="0.15">
      <c r="C4792" s="2" t="s">
        <v>4822</v>
      </c>
      <c r="D4792" t="s">
        <v>3414</v>
      </c>
      <c r="E4792" s="3" t="s">
        <v>14822</v>
      </c>
      <c r="F4792" t="str">
        <f t="shared" si="74"/>
        <v>(E'4791',4791),</v>
      </c>
      <c r="H4792" t="s">
        <v>24822</v>
      </c>
    </row>
    <row r="4793" spans="3:8" x14ac:dyDescent="0.15">
      <c r="C4793" s="2" t="s">
        <v>4823</v>
      </c>
      <c r="D4793" t="s">
        <v>3414</v>
      </c>
      <c r="E4793" s="3" t="s">
        <v>14823</v>
      </c>
      <c r="F4793" t="str">
        <f t="shared" si="74"/>
        <v>(E'4792',4792),</v>
      </c>
      <c r="H4793" t="s">
        <v>24823</v>
      </c>
    </row>
    <row r="4794" spans="3:8" x14ac:dyDescent="0.15">
      <c r="C4794" s="2" t="s">
        <v>4824</v>
      </c>
      <c r="D4794" t="s">
        <v>3414</v>
      </c>
      <c r="E4794" s="3" t="s">
        <v>14824</v>
      </c>
      <c r="F4794" t="str">
        <f t="shared" si="74"/>
        <v>(E'4793',4793),</v>
      </c>
      <c r="H4794" t="s">
        <v>24824</v>
      </c>
    </row>
    <row r="4795" spans="3:8" x14ac:dyDescent="0.15">
      <c r="C4795" s="2" t="s">
        <v>4825</v>
      </c>
      <c r="D4795" t="s">
        <v>3414</v>
      </c>
      <c r="E4795" s="3" t="s">
        <v>14825</v>
      </c>
      <c r="F4795" t="str">
        <f t="shared" si="74"/>
        <v>(E'4794',4794),</v>
      </c>
      <c r="H4795" t="s">
        <v>24825</v>
      </c>
    </row>
    <row r="4796" spans="3:8" x14ac:dyDescent="0.15">
      <c r="C4796" s="2" t="s">
        <v>4826</v>
      </c>
      <c r="D4796" t="s">
        <v>3414</v>
      </c>
      <c r="E4796" s="3" t="s">
        <v>14826</v>
      </c>
      <c r="F4796" t="str">
        <f t="shared" si="74"/>
        <v>(E'4795',4795),</v>
      </c>
      <c r="H4796" t="s">
        <v>24826</v>
      </c>
    </row>
    <row r="4797" spans="3:8" x14ac:dyDescent="0.15">
      <c r="C4797" s="2" t="s">
        <v>4827</v>
      </c>
      <c r="D4797" t="s">
        <v>3414</v>
      </c>
      <c r="E4797" s="3" t="s">
        <v>14827</v>
      </c>
      <c r="F4797" t="str">
        <f t="shared" si="74"/>
        <v>(E'4796',4796),</v>
      </c>
      <c r="H4797" t="s">
        <v>24827</v>
      </c>
    </row>
    <row r="4798" spans="3:8" x14ac:dyDescent="0.15">
      <c r="C4798" s="2" t="s">
        <v>4828</v>
      </c>
      <c r="D4798" t="s">
        <v>3414</v>
      </c>
      <c r="E4798" s="3" t="s">
        <v>14828</v>
      </c>
      <c r="F4798" t="str">
        <f t="shared" si="74"/>
        <v>(E'4797',4797),</v>
      </c>
      <c r="H4798" t="s">
        <v>24828</v>
      </c>
    </row>
    <row r="4799" spans="3:8" x14ac:dyDescent="0.15">
      <c r="C4799" s="2" t="s">
        <v>4829</v>
      </c>
      <c r="D4799" t="s">
        <v>3414</v>
      </c>
      <c r="E4799" s="3" t="s">
        <v>14829</v>
      </c>
      <c r="F4799" t="str">
        <f t="shared" si="74"/>
        <v>(E'4798',4798),</v>
      </c>
      <c r="H4799" t="s">
        <v>24829</v>
      </c>
    </row>
    <row r="4800" spans="3:8" x14ac:dyDescent="0.15">
      <c r="C4800" s="2" t="s">
        <v>4830</v>
      </c>
      <c r="D4800" t="s">
        <v>3414</v>
      </c>
      <c r="E4800" s="3" t="s">
        <v>14830</v>
      </c>
      <c r="F4800" t="str">
        <f t="shared" si="74"/>
        <v>(E'4799',4799),</v>
      </c>
      <c r="H4800" t="s">
        <v>24830</v>
      </c>
    </row>
    <row r="4801" spans="3:8" x14ac:dyDescent="0.15">
      <c r="C4801" s="2" t="s">
        <v>4831</v>
      </c>
      <c r="D4801" t="s">
        <v>3414</v>
      </c>
      <c r="E4801" s="3" t="s">
        <v>14831</v>
      </c>
      <c r="F4801" t="str">
        <f t="shared" si="74"/>
        <v>(E'4800',4800),</v>
      </c>
      <c r="H4801" t="s">
        <v>24831</v>
      </c>
    </row>
    <row r="4802" spans="3:8" x14ac:dyDescent="0.15">
      <c r="C4802" s="2" t="s">
        <v>4832</v>
      </c>
      <c r="D4802" t="s">
        <v>3414</v>
      </c>
      <c r="E4802" s="3" t="s">
        <v>14832</v>
      </c>
      <c r="F4802" t="str">
        <f t="shared" si="74"/>
        <v>(E'4801',4801),</v>
      </c>
      <c r="H4802" t="s">
        <v>24832</v>
      </c>
    </row>
    <row r="4803" spans="3:8" x14ac:dyDescent="0.15">
      <c r="C4803" s="2" t="s">
        <v>4833</v>
      </c>
      <c r="D4803" t="s">
        <v>3414</v>
      </c>
      <c r="E4803" s="3" t="s">
        <v>14833</v>
      </c>
      <c r="F4803" t="str">
        <f t="shared" ref="F4803:F4866" si="75">D4803&amp;C4803&amp;E4803</f>
        <v>(E'4802',4802),</v>
      </c>
      <c r="H4803" t="s">
        <v>24833</v>
      </c>
    </row>
    <row r="4804" spans="3:8" x14ac:dyDescent="0.15">
      <c r="C4804" s="2" t="s">
        <v>4834</v>
      </c>
      <c r="D4804" t="s">
        <v>3414</v>
      </c>
      <c r="E4804" s="3" t="s">
        <v>14834</v>
      </c>
      <c r="F4804" t="str">
        <f t="shared" si="75"/>
        <v>(E'4803',4803),</v>
      </c>
      <c r="H4804" t="s">
        <v>24834</v>
      </c>
    </row>
    <row r="4805" spans="3:8" x14ac:dyDescent="0.15">
      <c r="C4805" s="2" t="s">
        <v>4835</v>
      </c>
      <c r="D4805" t="s">
        <v>3414</v>
      </c>
      <c r="E4805" s="3" t="s">
        <v>14835</v>
      </c>
      <c r="F4805" t="str">
        <f t="shared" si="75"/>
        <v>(E'4804',4804),</v>
      </c>
      <c r="H4805" t="s">
        <v>24835</v>
      </c>
    </row>
    <row r="4806" spans="3:8" x14ac:dyDescent="0.15">
      <c r="C4806" s="2" t="s">
        <v>4836</v>
      </c>
      <c r="D4806" t="s">
        <v>3414</v>
      </c>
      <c r="E4806" s="3" t="s">
        <v>14836</v>
      </c>
      <c r="F4806" t="str">
        <f t="shared" si="75"/>
        <v>(E'4805',4805),</v>
      </c>
      <c r="H4806" t="s">
        <v>24836</v>
      </c>
    </row>
    <row r="4807" spans="3:8" x14ac:dyDescent="0.15">
      <c r="C4807" s="2" t="s">
        <v>4837</v>
      </c>
      <c r="D4807" t="s">
        <v>3414</v>
      </c>
      <c r="E4807" s="3" t="s">
        <v>14837</v>
      </c>
      <c r="F4807" t="str">
        <f t="shared" si="75"/>
        <v>(E'4806',4806),</v>
      </c>
      <c r="H4807" t="s">
        <v>24837</v>
      </c>
    </row>
    <row r="4808" spans="3:8" x14ac:dyDescent="0.15">
      <c r="C4808" s="2" t="s">
        <v>4838</v>
      </c>
      <c r="D4808" t="s">
        <v>3414</v>
      </c>
      <c r="E4808" s="3" t="s">
        <v>14838</v>
      </c>
      <c r="F4808" t="str">
        <f t="shared" si="75"/>
        <v>(E'4807',4807),</v>
      </c>
      <c r="H4808" t="s">
        <v>24838</v>
      </c>
    </row>
    <row r="4809" spans="3:8" x14ac:dyDescent="0.15">
      <c r="C4809" s="2" t="s">
        <v>4839</v>
      </c>
      <c r="D4809" t="s">
        <v>3414</v>
      </c>
      <c r="E4809" s="3" t="s">
        <v>14839</v>
      </c>
      <c r="F4809" t="str">
        <f t="shared" si="75"/>
        <v>(E'4808',4808),</v>
      </c>
      <c r="H4809" t="s">
        <v>24839</v>
      </c>
    </row>
    <row r="4810" spans="3:8" x14ac:dyDescent="0.15">
      <c r="C4810" s="2" t="s">
        <v>4840</v>
      </c>
      <c r="D4810" t="s">
        <v>3414</v>
      </c>
      <c r="E4810" s="3" t="s">
        <v>14840</v>
      </c>
      <c r="F4810" t="str">
        <f t="shared" si="75"/>
        <v>(E'4809',4809),</v>
      </c>
      <c r="H4810" t="s">
        <v>24840</v>
      </c>
    </row>
    <row r="4811" spans="3:8" x14ac:dyDescent="0.15">
      <c r="C4811" s="2" t="s">
        <v>4841</v>
      </c>
      <c r="D4811" t="s">
        <v>3414</v>
      </c>
      <c r="E4811" s="3" t="s">
        <v>14841</v>
      </c>
      <c r="F4811" t="str">
        <f t="shared" si="75"/>
        <v>(E'4810',4810),</v>
      </c>
      <c r="H4811" t="s">
        <v>24841</v>
      </c>
    </row>
    <row r="4812" spans="3:8" x14ac:dyDescent="0.15">
      <c r="C4812" s="2" t="s">
        <v>4842</v>
      </c>
      <c r="D4812" t="s">
        <v>3414</v>
      </c>
      <c r="E4812" s="3" t="s">
        <v>14842</v>
      </c>
      <c r="F4812" t="str">
        <f t="shared" si="75"/>
        <v>(E'4811',4811),</v>
      </c>
      <c r="H4812" t="s">
        <v>24842</v>
      </c>
    </row>
    <row r="4813" spans="3:8" x14ac:dyDescent="0.15">
      <c r="C4813" s="2" t="s">
        <v>4843</v>
      </c>
      <c r="D4813" t="s">
        <v>3414</v>
      </c>
      <c r="E4813" s="3" t="s">
        <v>14843</v>
      </c>
      <c r="F4813" t="str">
        <f t="shared" si="75"/>
        <v>(E'4812',4812),</v>
      </c>
      <c r="H4813" t="s">
        <v>24843</v>
      </c>
    </row>
    <row r="4814" spans="3:8" x14ac:dyDescent="0.15">
      <c r="C4814" s="2" t="s">
        <v>4844</v>
      </c>
      <c r="D4814" t="s">
        <v>3414</v>
      </c>
      <c r="E4814" s="3" t="s">
        <v>14844</v>
      </c>
      <c r="F4814" t="str">
        <f t="shared" si="75"/>
        <v>(E'4813',4813),</v>
      </c>
      <c r="H4814" t="s">
        <v>24844</v>
      </c>
    </row>
    <row r="4815" spans="3:8" x14ac:dyDescent="0.15">
      <c r="C4815" s="2" t="s">
        <v>4845</v>
      </c>
      <c r="D4815" t="s">
        <v>3414</v>
      </c>
      <c r="E4815" s="3" t="s">
        <v>14845</v>
      </c>
      <c r="F4815" t="str">
        <f t="shared" si="75"/>
        <v>(E'4814',4814),</v>
      </c>
      <c r="H4815" t="s">
        <v>24845</v>
      </c>
    </row>
    <row r="4816" spans="3:8" x14ac:dyDescent="0.15">
      <c r="C4816" s="2" t="s">
        <v>4846</v>
      </c>
      <c r="D4816" t="s">
        <v>3414</v>
      </c>
      <c r="E4816" s="3" t="s">
        <v>14846</v>
      </c>
      <c r="F4816" t="str">
        <f t="shared" si="75"/>
        <v>(E'4815',4815),</v>
      </c>
      <c r="H4816" t="s">
        <v>24846</v>
      </c>
    </row>
    <row r="4817" spans="3:8" x14ac:dyDescent="0.15">
      <c r="C4817" s="2" t="s">
        <v>4847</v>
      </c>
      <c r="D4817" t="s">
        <v>3414</v>
      </c>
      <c r="E4817" s="3" t="s">
        <v>14847</v>
      </c>
      <c r="F4817" t="str">
        <f t="shared" si="75"/>
        <v>(E'4816',4816),</v>
      </c>
      <c r="H4817" t="s">
        <v>24847</v>
      </c>
    </row>
    <row r="4818" spans="3:8" x14ac:dyDescent="0.15">
      <c r="C4818" s="2" t="s">
        <v>4848</v>
      </c>
      <c r="D4818" t="s">
        <v>3414</v>
      </c>
      <c r="E4818" s="3" t="s">
        <v>14848</v>
      </c>
      <c r="F4818" t="str">
        <f t="shared" si="75"/>
        <v>(E'4817',4817),</v>
      </c>
      <c r="H4818" t="s">
        <v>24848</v>
      </c>
    </row>
    <row r="4819" spans="3:8" x14ac:dyDescent="0.15">
      <c r="C4819" s="2" t="s">
        <v>4849</v>
      </c>
      <c r="D4819" t="s">
        <v>3414</v>
      </c>
      <c r="E4819" s="3" t="s">
        <v>14849</v>
      </c>
      <c r="F4819" t="str">
        <f t="shared" si="75"/>
        <v>(E'4818',4818),</v>
      </c>
      <c r="H4819" t="s">
        <v>24849</v>
      </c>
    </row>
    <row r="4820" spans="3:8" x14ac:dyDescent="0.15">
      <c r="C4820" s="2" t="s">
        <v>4850</v>
      </c>
      <c r="D4820" t="s">
        <v>3414</v>
      </c>
      <c r="E4820" s="3" t="s">
        <v>14850</v>
      </c>
      <c r="F4820" t="str">
        <f t="shared" si="75"/>
        <v>(E'4819',4819),</v>
      </c>
      <c r="H4820" t="s">
        <v>24850</v>
      </c>
    </row>
    <row r="4821" spans="3:8" x14ac:dyDescent="0.15">
      <c r="C4821" s="2" t="s">
        <v>4851</v>
      </c>
      <c r="D4821" t="s">
        <v>3414</v>
      </c>
      <c r="E4821" s="3" t="s">
        <v>14851</v>
      </c>
      <c r="F4821" t="str">
        <f t="shared" si="75"/>
        <v>(E'4820',4820),</v>
      </c>
      <c r="H4821" t="s">
        <v>24851</v>
      </c>
    </row>
    <row r="4822" spans="3:8" x14ac:dyDescent="0.15">
      <c r="C4822" s="2" t="s">
        <v>4852</v>
      </c>
      <c r="D4822" t="s">
        <v>3414</v>
      </c>
      <c r="E4822" s="3" t="s">
        <v>14852</v>
      </c>
      <c r="F4822" t="str">
        <f t="shared" si="75"/>
        <v>(E'4821',4821),</v>
      </c>
      <c r="H4822" t="s">
        <v>24852</v>
      </c>
    </row>
    <row r="4823" spans="3:8" x14ac:dyDescent="0.15">
      <c r="C4823" s="2" t="s">
        <v>4853</v>
      </c>
      <c r="D4823" t="s">
        <v>3414</v>
      </c>
      <c r="E4823" s="3" t="s">
        <v>14853</v>
      </c>
      <c r="F4823" t="str">
        <f t="shared" si="75"/>
        <v>(E'4822',4822),</v>
      </c>
      <c r="H4823" t="s">
        <v>24853</v>
      </c>
    </row>
    <row r="4824" spans="3:8" x14ac:dyDescent="0.15">
      <c r="C4824" s="2" t="s">
        <v>4854</v>
      </c>
      <c r="D4824" t="s">
        <v>3414</v>
      </c>
      <c r="E4824" s="3" t="s">
        <v>14854</v>
      </c>
      <c r="F4824" t="str">
        <f t="shared" si="75"/>
        <v>(E'4823',4823),</v>
      </c>
      <c r="H4824" t="s">
        <v>24854</v>
      </c>
    </row>
    <row r="4825" spans="3:8" x14ac:dyDescent="0.15">
      <c r="C4825" s="2" t="s">
        <v>4855</v>
      </c>
      <c r="D4825" t="s">
        <v>3414</v>
      </c>
      <c r="E4825" s="3" t="s">
        <v>14855</v>
      </c>
      <c r="F4825" t="str">
        <f t="shared" si="75"/>
        <v>(E'4824',4824),</v>
      </c>
      <c r="H4825" t="s">
        <v>24855</v>
      </c>
    </row>
    <row r="4826" spans="3:8" x14ac:dyDescent="0.15">
      <c r="C4826" s="2" t="s">
        <v>4856</v>
      </c>
      <c r="D4826" t="s">
        <v>3414</v>
      </c>
      <c r="E4826" s="3" t="s">
        <v>14856</v>
      </c>
      <c r="F4826" t="str">
        <f t="shared" si="75"/>
        <v>(E'4825',4825),</v>
      </c>
      <c r="H4826" t="s">
        <v>24856</v>
      </c>
    </row>
    <row r="4827" spans="3:8" x14ac:dyDescent="0.15">
      <c r="C4827" s="2" t="s">
        <v>4857</v>
      </c>
      <c r="D4827" t="s">
        <v>3414</v>
      </c>
      <c r="E4827" s="3" t="s">
        <v>14857</v>
      </c>
      <c r="F4827" t="str">
        <f t="shared" si="75"/>
        <v>(E'4826',4826),</v>
      </c>
      <c r="H4827" t="s">
        <v>24857</v>
      </c>
    </row>
    <row r="4828" spans="3:8" x14ac:dyDescent="0.15">
      <c r="C4828" s="2" t="s">
        <v>4858</v>
      </c>
      <c r="D4828" t="s">
        <v>3414</v>
      </c>
      <c r="E4828" s="3" t="s">
        <v>14858</v>
      </c>
      <c r="F4828" t="str">
        <f t="shared" si="75"/>
        <v>(E'4827',4827),</v>
      </c>
      <c r="H4828" t="s">
        <v>24858</v>
      </c>
    </row>
    <row r="4829" spans="3:8" x14ac:dyDescent="0.15">
      <c r="C4829" s="2" t="s">
        <v>4859</v>
      </c>
      <c r="D4829" t="s">
        <v>3414</v>
      </c>
      <c r="E4829" s="3" t="s">
        <v>14859</v>
      </c>
      <c r="F4829" t="str">
        <f t="shared" si="75"/>
        <v>(E'4828',4828),</v>
      </c>
      <c r="H4829" t="s">
        <v>24859</v>
      </c>
    </row>
    <row r="4830" spans="3:8" x14ac:dyDescent="0.15">
      <c r="C4830" s="2" t="s">
        <v>4860</v>
      </c>
      <c r="D4830" t="s">
        <v>3414</v>
      </c>
      <c r="E4830" s="3" t="s">
        <v>14860</v>
      </c>
      <c r="F4830" t="str">
        <f t="shared" si="75"/>
        <v>(E'4829',4829),</v>
      </c>
      <c r="H4830" t="s">
        <v>24860</v>
      </c>
    </row>
    <row r="4831" spans="3:8" x14ac:dyDescent="0.15">
      <c r="C4831" s="2" t="s">
        <v>4861</v>
      </c>
      <c r="D4831" t="s">
        <v>3414</v>
      </c>
      <c r="E4831" s="3" t="s">
        <v>14861</v>
      </c>
      <c r="F4831" t="str">
        <f t="shared" si="75"/>
        <v>(E'4830',4830),</v>
      </c>
      <c r="H4831" t="s">
        <v>24861</v>
      </c>
    </row>
    <row r="4832" spans="3:8" x14ac:dyDescent="0.15">
      <c r="C4832" s="2" t="s">
        <v>4862</v>
      </c>
      <c r="D4832" t="s">
        <v>3414</v>
      </c>
      <c r="E4832" s="3" t="s">
        <v>14862</v>
      </c>
      <c r="F4832" t="str">
        <f t="shared" si="75"/>
        <v>(E'4831',4831),</v>
      </c>
      <c r="H4832" t="s">
        <v>24862</v>
      </c>
    </row>
    <row r="4833" spans="3:8" x14ac:dyDescent="0.15">
      <c r="C4833" s="2" t="s">
        <v>4863</v>
      </c>
      <c r="D4833" t="s">
        <v>3414</v>
      </c>
      <c r="E4833" s="3" t="s">
        <v>14863</v>
      </c>
      <c r="F4833" t="str">
        <f t="shared" si="75"/>
        <v>(E'4832',4832),</v>
      </c>
      <c r="H4833" t="s">
        <v>24863</v>
      </c>
    </row>
    <row r="4834" spans="3:8" x14ac:dyDescent="0.15">
      <c r="C4834" s="2" t="s">
        <v>4864</v>
      </c>
      <c r="D4834" t="s">
        <v>3414</v>
      </c>
      <c r="E4834" s="3" t="s">
        <v>14864</v>
      </c>
      <c r="F4834" t="str">
        <f t="shared" si="75"/>
        <v>(E'4833',4833),</v>
      </c>
      <c r="H4834" t="s">
        <v>24864</v>
      </c>
    </row>
    <row r="4835" spans="3:8" x14ac:dyDescent="0.15">
      <c r="C4835" s="2" t="s">
        <v>4865</v>
      </c>
      <c r="D4835" t="s">
        <v>3414</v>
      </c>
      <c r="E4835" s="3" t="s">
        <v>14865</v>
      </c>
      <c r="F4835" t="str">
        <f t="shared" si="75"/>
        <v>(E'4834',4834),</v>
      </c>
      <c r="H4835" t="s">
        <v>24865</v>
      </c>
    </row>
    <row r="4836" spans="3:8" x14ac:dyDescent="0.15">
      <c r="C4836" s="2" t="s">
        <v>4866</v>
      </c>
      <c r="D4836" t="s">
        <v>3414</v>
      </c>
      <c r="E4836" s="3" t="s">
        <v>14866</v>
      </c>
      <c r="F4836" t="str">
        <f t="shared" si="75"/>
        <v>(E'4835',4835),</v>
      </c>
      <c r="H4836" t="s">
        <v>24866</v>
      </c>
    </row>
    <row r="4837" spans="3:8" x14ac:dyDescent="0.15">
      <c r="C4837" s="2" t="s">
        <v>4867</v>
      </c>
      <c r="D4837" t="s">
        <v>3414</v>
      </c>
      <c r="E4837" s="3" t="s">
        <v>14867</v>
      </c>
      <c r="F4837" t="str">
        <f t="shared" si="75"/>
        <v>(E'4836',4836),</v>
      </c>
      <c r="H4837" t="s">
        <v>24867</v>
      </c>
    </row>
    <row r="4838" spans="3:8" x14ac:dyDescent="0.15">
      <c r="C4838" s="2" t="s">
        <v>4868</v>
      </c>
      <c r="D4838" t="s">
        <v>3414</v>
      </c>
      <c r="E4838" s="3" t="s">
        <v>14868</v>
      </c>
      <c r="F4838" t="str">
        <f t="shared" si="75"/>
        <v>(E'4837',4837),</v>
      </c>
      <c r="H4838" t="s">
        <v>24868</v>
      </c>
    </row>
    <row r="4839" spans="3:8" x14ac:dyDescent="0.15">
      <c r="C4839" s="2" t="s">
        <v>4869</v>
      </c>
      <c r="D4839" t="s">
        <v>3414</v>
      </c>
      <c r="E4839" s="3" t="s">
        <v>14869</v>
      </c>
      <c r="F4839" t="str">
        <f t="shared" si="75"/>
        <v>(E'4838',4838),</v>
      </c>
      <c r="H4839" t="s">
        <v>24869</v>
      </c>
    </row>
    <row r="4840" spans="3:8" x14ac:dyDescent="0.15">
      <c r="C4840" s="2" t="s">
        <v>4870</v>
      </c>
      <c r="D4840" t="s">
        <v>3414</v>
      </c>
      <c r="E4840" s="3" t="s">
        <v>14870</v>
      </c>
      <c r="F4840" t="str">
        <f t="shared" si="75"/>
        <v>(E'4839',4839),</v>
      </c>
      <c r="H4840" t="s">
        <v>24870</v>
      </c>
    </row>
    <row r="4841" spans="3:8" x14ac:dyDescent="0.15">
      <c r="C4841" s="2" t="s">
        <v>4871</v>
      </c>
      <c r="D4841" t="s">
        <v>3414</v>
      </c>
      <c r="E4841" s="3" t="s">
        <v>14871</v>
      </c>
      <c r="F4841" t="str">
        <f t="shared" si="75"/>
        <v>(E'4840',4840),</v>
      </c>
      <c r="H4841" t="s">
        <v>24871</v>
      </c>
    </row>
    <row r="4842" spans="3:8" x14ac:dyDescent="0.15">
      <c r="C4842" s="2" t="s">
        <v>4872</v>
      </c>
      <c r="D4842" t="s">
        <v>3414</v>
      </c>
      <c r="E4842" s="3" t="s">
        <v>14872</v>
      </c>
      <c r="F4842" t="str">
        <f t="shared" si="75"/>
        <v>(E'4841',4841),</v>
      </c>
      <c r="H4842" t="s">
        <v>24872</v>
      </c>
    </row>
    <row r="4843" spans="3:8" x14ac:dyDescent="0.15">
      <c r="C4843" s="2" t="s">
        <v>4873</v>
      </c>
      <c r="D4843" t="s">
        <v>3414</v>
      </c>
      <c r="E4843" s="3" t="s">
        <v>14873</v>
      </c>
      <c r="F4843" t="str">
        <f t="shared" si="75"/>
        <v>(E'4842',4842),</v>
      </c>
      <c r="H4843" t="s">
        <v>24873</v>
      </c>
    </row>
    <row r="4844" spans="3:8" x14ac:dyDescent="0.15">
      <c r="C4844" s="2" t="s">
        <v>4874</v>
      </c>
      <c r="D4844" t="s">
        <v>3414</v>
      </c>
      <c r="E4844" s="3" t="s">
        <v>14874</v>
      </c>
      <c r="F4844" t="str">
        <f t="shared" si="75"/>
        <v>(E'4843',4843),</v>
      </c>
      <c r="H4844" t="s">
        <v>24874</v>
      </c>
    </row>
    <row r="4845" spans="3:8" x14ac:dyDescent="0.15">
      <c r="C4845" s="2" t="s">
        <v>4875</v>
      </c>
      <c r="D4845" t="s">
        <v>3414</v>
      </c>
      <c r="E4845" s="3" t="s">
        <v>14875</v>
      </c>
      <c r="F4845" t="str">
        <f t="shared" si="75"/>
        <v>(E'4844',4844),</v>
      </c>
      <c r="H4845" t="s">
        <v>24875</v>
      </c>
    </row>
    <row r="4846" spans="3:8" x14ac:dyDescent="0.15">
      <c r="C4846" s="2" t="s">
        <v>4876</v>
      </c>
      <c r="D4846" t="s">
        <v>3414</v>
      </c>
      <c r="E4846" s="3" t="s">
        <v>14876</v>
      </c>
      <c r="F4846" t="str">
        <f t="shared" si="75"/>
        <v>(E'4845',4845),</v>
      </c>
      <c r="H4846" t="s">
        <v>24876</v>
      </c>
    </row>
    <row r="4847" spans="3:8" x14ac:dyDescent="0.15">
      <c r="C4847" s="2" t="s">
        <v>4877</v>
      </c>
      <c r="D4847" t="s">
        <v>3414</v>
      </c>
      <c r="E4847" s="3" t="s">
        <v>14877</v>
      </c>
      <c r="F4847" t="str">
        <f t="shared" si="75"/>
        <v>(E'4846',4846),</v>
      </c>
      <c r="H4847" t="s">
        <v>24877</v>
      </c>
    </row>
    <row r="4848" spans="3:8" x14ac:dyDescent="0.15">
      <c r="C4848" s="2" t="s">
        <v>4878</v>
      </c>
      <c r="D4848" t="s">
        <v>3414</v>
      </c>
      <c r="E4848" s="3" t="s">
        <v>14878</v>
      </c>
      <c r="F4848" t="str">
        <f t="shared" si="75"/>
        <v>(E'4847',4847),</v>
      </c>
      <c r="H4848" t="s">
        <v>24878</v>
      </c>
    </row>
    <row r="4849" spans="3:8" x14ac:dyDescent="0.15">
      <c r="C4849" s="2" t="s">
        <v>4879</v>
      </c>
      <c r="D4849" t="s">
        <v>3414</v>
      </c>
      <c r="E4849" s="3" t="s">
        <v>14879</v>
      </c>
      <c r="F4849" t="str">
        <f t="shared" si="75"/>
        <v>(E'4848',4848),</v>
      </c>
      <c r="H4849" t="s">
        <v>24879</v>
      </c>
    </row>
    <row r="4850" spans="3:8" x14ac:dyDescent="0.15">
      <c r="C4850" s="2" t="s">
        <v>4880</v>
      </c>
      <c r="D4850" t="s">
        <v>3414</v>
      </c>
      <c r="E4850" s="3" t="s">
        <v>14880</v>
      </c>
      <c r="F4850" t="str">
        <f t="shared" si="75"/>
        <v>(E'4849',4849),</v>
      </c>
      <c r="H4850" t="s">
        <v>24880</v>
      </c>
    </row>
    <row r="4851" spans="3:8" x14ac:dyDescent="0.15">
      <c r="C4851" s="2" t="s">
        <v>4881</v>
      </c>
      <c r="D4851" t="s">
        <v>3414</v>
      </c>
      <c r="E4851" s="3" t="s">
        <v>14881</v>
      </c>
      <c r="F4851" t="str">
        <f t="shared" si="75"/>
        <v>(E'4850',4850),</v>
      </c>
      <c r="H4851" t="s">
        <v>24881</v>
      </c>
    </row>
    <row r="4852" spans="3:8" x14ac:dyDescent="0.15">
      <c r="C4852" s="2" t="s">
        <v>4882</v>
      </c>
      <c r="D4852" t="s">
        <v>3414</v>
      </c>
      <c r="E4852" s="3" t="s">
        <v>14882</v>
      </c>
      <c r="F4852" t="str">
        <f t="shared" si="75"/>
        <v>(E'4851',4851),</v>
      </c>
      <c r="H4852" t="s">
        <v>24882</v>
      </c>
    </row>
    <row r="4853" spans="3:8" x14ac:dyDescent="0.15">
      <c r="C4853" s="2" t="s">
        <v>4883</v>
      </c>
      <c r="D4853" t="s">
        <v>3414</v>
      </c>
      <c r="E4853" s="3" t="s">
        <v>14883</v>
      </c>
      <c r="F4853" t="str">
        <f t="shared" si="75"/>
        <v>(E'4852',4852),</v>
      </c>
      <c r="H4853" t="s">
        <v>24883</v>
      </c>
    </row>
    <row r="4854" spans="3:8" x14ac:dyDescent="0.15">
      <c r="C4854" s="2" t="s">
        <v>4884</v>
      </c>
      <c r="D4854" t="s">
        <v>3414</v>
      </c>
      <c r="E4854" s="3" t="s">
        <v>14884</v>
      </c>
      <c r="F4854" t="str">
        <f t="shared" si="75"/>
        <v>(E'4853',4853),</v>
      </c>
      <c r="H4854" t="s">
        <v>24884</v>
      </c>
    </row>
    <row r="4855" spans="3:8" x14ac:dyDescent="0.15">
      <c r="C4855" s="2" t="s">
        <v>4885</v>
      </c>
      <c r="D4855" t="s">
        <v>3414</v>
      </c>
      <c r="E4855" s="3" t="s">
        <v>14885</v>
      </c>
      <c r="F4855" t="str">
        <f t="shared" si="75"/>
        <v>(E'4854',4854),</v>
      </c>
      <c r="H4855" t="s">
        <v>24885</v>
      </c>
    </row>
    <row r="4856" spans="3:8" x14ac:dyDescent="0.15">
      <c r="C4856" s="2" t="s">
        <v>4886</v>
      </c>
      <c r="D4856" t="s">
        <v>3414</v>
      </c>
      <c r="E4856" s="3" t="s">
        <v>14886</v>
      </c>
      <c r="F4856" t="str">
        <f t="shared" si="75"/>
        <v>(E'4855',4855),</v>
      </c>
      <c r="H4856" t="s">
        <v>24886</v>
      </c>
    </row>
    <row r="4857" spans="3:8" x14ac:dyDescent="0.15">
      <c r="C4857" s="2" t="s">
        <v>4887</v>
      </c>
      <c r="D4857" t="s">
        <v>3414</v>
      </c>
      <c r="E4857" s="3" t="s">
        <v>14887</v>
      </c>
      <c r="F4857" t="str">
        <f t="shared" si="75"/>
        <v>(E'4856',4856),</v>
      </c>
      <c r="H4857" t="s">
        <v>24887</v>
      </c>
    </row>
    <row r="4858" spans="3:8" x14ac:dyDescent="0.15">
      <c r="C4858" s="2" t="s">
        <v>4888</v>
      </c>
      <c r="D4858" t="s">
        <v>3414</v>
      </c>
      <c r="E4858" s="3" t="s">
        <v>14888</v>
      </c>
      <c r="F4858" t="str">
        <f t="shared" si="75"/>
        <v>(E'4857',4857),</v>
      </c>
      <c r="H4858" t="s">
        <v>24888</v>
      </c>
    </row>
    <row r="4859" spans="3:8" x14ac:dyDescent="0.15">
      <c r="C4859" s="2" t="s">
        <v>4889</v>
      </c>
      <c r="D4859" t="s">
        <v>3414</v>
      </c>
      <c r="E4859" s="3" t="s">
        <v>14889</v>
      </c>
      <c r="F4859" t="str">
        <f t="shared" si="75"/>
        <v>(E'4858',4858),</v>
      </c>
      <c r="H4859" t="s">
        <v>24889</v>
      </c>
    </row>
    <row r="4860" spans="3:8" x14ac:dyDescent="0.15">
      <c r="C4860" s="2" t="s">
        <v>4890</v>
      </c>
      <c r="D4860" t="s">
        <v>3414</v>
      </c>
      <c r="E4860" s="3" t="s">
        <v>14890</v>
      </c>
      <c r="F4860" t="str">
        <f t="shared" si="75"/>
        <v>(E'4859',4859),</v>
      </c>
      <c r="H4860" t="s">
        <v>24890</v>
      </c>
    </row>
    <row r="4861" spans="3:8" x14ac:dyDescent="0.15">
      <c r="C4861" s="2" t="s">
        <v>4891</v>
      </c>
      <c r="D4861" t="s">
        <v>3414</v>
      </c>
      <c r="E4861" s="3" t="s">
        <v>14891</v>
      </c>
      <c r="F4861" t="str">
        <f t="shared" si="75"/>
        <v>(E'4860',4860),</v>
      </c>
      <c r="H4861" t="s">
        <v>24891</v>
      </c>
    </row>
    <row r="4862" spans="3:8" x14ac:dyDescent="0.15">
      <c r="C4862" s="2" t="s">
        <v>4892</v>
      </c>
      <c r="D4862" t="s">
        <v>3414</v>
      </c>
      <c r="E4862" s="3" t="s">
        <v>14892</v>
      </c>
      <c r="F4862" t="str">
        <f t="shared" si="75"/>
        <v>(E'4861',4861),</v>
      </c>
      <c r="H4862" t="s">
        <v>24892</v>
      </c>
    </row>
    <row r="4863" spans="3:8" x14ac:dyDescent="0.15">
      <c r="C4863" s="2" t="s">
        <v>4893</v>
      </c>
      <c r="D4863" t="s">
        <v>3414</v>
      </c>
      <c r="E4863" s="3" t="s">
        <v>14893</v>
      </c>
      <c r="F4863" t="str">
        <f t="shared" si="75"/>
        <v>(E'4862',4862),</v>
      </c>
      <c r="H4863" t="s">
        <v>24893</v>
      </c>
    </row>
    <row r="4864" spans="3:8" x14ac:dyDescent="0.15">
      <c r="C4864" s="2" t="s">
        <v>4894</v>
      </c>
      <c r="D4864" t="s">
        <v>3414</v>
      </c>
      <c r="E4864" s="3" t="s">
        <v>14894</v>
      </c>
      <c r="F4864" t="str">
        <f t="shared" si="75"/>
        <v>(E'4863',4863),</v>
      </c>
      <c r="H4864" t="s">
        <v>24894</v>
      </c>
    </row>
    <row r="4865" spans="3:8" x14ac:dyDescent="0.15">
      <c r="C4865" s="2" t="s">
        <v>4895</v>
      </c>
      <c r="D4865" t="s">
        <v>3414</v>
      </c>
      <c r="E4865" s="3" t="s">
        <v>14895</v>
      </c>
      <c r="F4865" t="str">
        <f t="shared" si="75"/>
        <v>(E'4864',4864),</v>
      </c>
      <c r="H4865" t="s">
        <v>24895</v>
      </c>
    </row>
    <row r="4866" spans="3:8" x14ac:dyDescent="0.15">
      <c r="C4866" s="2" t="s">
        <v>4896</v>
      </c>
      <c r="D4866" t="s">
        <v>3414</v>
      </c>
      <c r="E4866" s="3" t="s">
        <v>14896</v>
      </c>
      <c r="F4866" t="str">
        <f t="shared" si="75"/>
        <v>(E'4865',4865),</v>
      </c>
      <c r="H4866" t="s">
        <v>24896</v>
      </c>
    </row>
    <row r="4867" spans="3:8" x14ac:dyDescent="0.15">
      <c r="C4867" s="2" t="s">
        <v>4897</v>
      </c>
      <c r="D4867" t="s">
        <v>3414</v>
      </c>
      <c r="E4867" s="3" t="s">
        <v>14897</v>
      </c>
      <c r="F4867" t="str">
        <f t="shared" ref="F4867:F4930" si="76">D4867&amp;C4867&amp;E4867</f>
        <v>(E'4866',4866),</v>
      </c>
      <c r="H4867" t="s">
        <v>24897</v>
      </c>
    </row>
    <row r="4868" spans="3:8" x14ac:dyDescent="0.15">
      <c r="C4868" s="2" t="s">
        <v>4898</v>
      </c>
      <c r="D4868" t="s">
        <v>3414</v>
      </c>
      <c r="E4868" s="3" t="s">
        <v>14898</v>
      </c>
      <c r="F4868" t="str">
        <f t="shared" si="76"/>
        <v>(E'4867',4867),</v>
      </c>
      <c r="H4868" t="s">
        <v>24898</v>
      </c>
    </row>
    <row r="4869" spans="3:8" x14ac:dyDescent="0.15">
      <c r="C4869" s="2" t="s">
        <v>4899</v>
      </c>
      <c r="D4869" t="s">
        <v>3414</v>
      </c>
      <c r="E4869" s="3" t="s">
        <v>14899</v>
      </c>
      <c r="F4869" t="str">
        <f t="shared" si="76"/>
        <v>(E'4868',4868),</v>
      </c>
      <c r="H4869" t="s">
        <v>24899</v>
      </c>
    </row>
    <row r="4870" spans="3:8" x14ac:dyDescent="0.15">
      <c r="C4870" s="2" t="s">
        <v>4900</v>
      </c>
      <c r="D4870" t="s">
        <v>3414</v>
      </c>
      <c r="E4870" s="3" t="s">
        <v>14900</v>
      </c>
      <c r="F4870" t="str">
        <f t="shared" si="76"/>
        <v>(E'4869',4869),</v>
      </c>
      <c r="H4870" t="s">
        <v>24900</v>
      </c>
    </row>
    <row r="4871" spans="3:8" x14ac:dyDescent="0.15">
      <c r="C4871" s="2" t="s">
        <v>4901</v>
      </c>
      <c r="D4871" t="s">
        <v>3414</v>
      </c>
      <c r="E4871" s="3" t="s">
        <v>14901</v>
      </c>
      <c r="F4871" t="str">
        <f t="shared" si="76"/>
        <v>(E'4870',4870),</v>
      </c>
      <c r="H4871" t="s">
        <v>24901</v>
      </c>
    </row>
    <row r="4872" spans="3:8" x14ac:dyDescent="0.15">
      <c r="C4872" s="2" t="s">
        <v>4902</v>
      </c>
      <c r="D4872" t="s">
        <v>3414</v>
      </c>
      <c r="E4872" s="3" t="s">
        <v>14902</v>
      </c>
      <c r="F4872" t="str">
        <f t="shared" si="76"/>
        <v>(E'4871',4871),</v>
      </c>
      <c r="H4872" t="s">
        <v>24902</v>
      </c>
    </row>
    <row r="4873" spans="3:8" x14ac:dyDescent="0.15">
      <c r="C4873" s="2" t="s">
        <v>4903</v>
      </c>
      <c r="D4873" t="s">
        <v>3414</v>
      </c>
      <c r="E4873" s="3" t="s">
        <v>14903</v>
      </c>
      <c r="F4873" t="str">
        <f t="shared" si="76"/>
        <v>(E'4872',4872),</v>
      </c>
      <c r="H4873" t="s">
        <v>24903</v>
      </c>
    </row>
    <row r="4874" spans="3:8" x14ac:dyDescent="0.15">
      <c r="C4874" s="2" t="s">
        <v>4904</v>
      </c>
      <c r="D4874" t="s">
        <v>3414</v>
      </c>
      <c r="E4874" s="3" t="s">
        <v>14904</v>
      </c>
      <c r="F4874" t="str">
        <f t="shared" si="76"/>
        <v>(E'4873',4873),</v>
      </c>
      <c r="H4874" t="s">
        <v>24904</v>
      </c>
    </row>
    <row r="4875" spans="3:8" x14ac:dyDescent="0.15">
      <c r="C4875" s="2" t="s">
        <v>4905</v>
      </c>
      <c r="D4875" t="s">
        <v>3414</v>
      </c>
      <c r="E4875" s="3" t="s">
        <v>14905</v>
      </c>
      <c r="F4875" t="str">
        <f t="shared" si="76"/>
        <v>(E'4874',4874),</v>
      </c>
      <c r="H4875" t="s">
        <v>24905</v>
      </c>
    </row>
    <row r="4876" spans="3:8" x14ac:dyDescent="0.15">
      <c r="C4876" s="2" t="s">
        <v>4906</v>
      </c>
      <c r="D4876" t="s">
        <v>3414</v>
      </c>
      <c r="E4876" s="3" t="s">
        <v>14906</v>
      </c>
      <c r="F4876" t="str">
        <f t="shared" si="76"/>
        <v>(E'4875',4875),</v>
      </c>
      <c r="H4876" t="s">
        <v>24906</v>
      </c>
    </row>
    <row r="4877" spans="3:8" x14ac:dyDescent="0.15">
      <c r="C4877" s="2" t="s">
        <v>4907</v>
      </c>
      <c r="D4877" t="s">
        <v>3414</v>
      </c>
      <c r="E4877" s="3" t="s">
        <v>14907</v>
      </c>
      <c r="F4877" t="str">
        <f t="shared" si="76"/>
        <v>(E'4876',4876),</v>
      </c>
      <c r="H4877" t="s">
        <v>24907</v>
      </c>
    </row>
    <row r="4878" spans="3:8" x14ac:dyDescent="0.15">
      <c r="C4878" s="2" t="s">
        <v>4908</v>
      </c>
      <c r="D4878" t="s">
        <v>3414</v>
      </c>
      <c r="E4878" s="3" t="s">
        <v>14908</v>
      </c>
      <c r="F4878" t="str">
        <f t="shared" si="76"/>
        <v>(E'4877',4877),</v>
      </c>
      <c r="H4878" t="s">
        <v>24908</v>
      </c>
    </row>
    <row r="4879" spans="3:8" x14ac:dyDescent="0.15">
      <c r="C4879" s="2" t="s">
        <v>4909</v>
      </c>
      <c r="D4879" t="s">
        <v>3414</v>
      </c>
      <c r="E4879" s="3" t="s">
        <v>14909</v>
      </c>
      <c r="F4879" t="str">
        <f t="shared" si="76"/>
        <v>(E'4878',4878),</v>
      </c>
      <c r="H4879" t="s">
        <v>24909</v>
      </c>
    </row>
    <row r="4880" spans="3:8" x14ac:dyDescent="0.15">
      <c r="C4880" s="2" t="s">
        <v>4910</v>
      </c>
      <c r="D4880" t="s">
        <v>3414</v>
      </c>
      <c r="E4880" s="3" t="s">
        <v>14910</v>
      </c>
      <c r="F4880" t="str">
        <f t="shared" si="76"/>
        <v>(E'4879',4879),</v>
      </c>
      <c r="H4880" t="s">
        <v>24910</v>
      </c>
    </row>
    <row r="4881" spans="3:8" x14ac:dyDescent="0.15">
      <c r="C4881" s="2" t="s">
        <v>4911</v>
      </c>
      <c r="D4881" t="s">
        <v>3414</v>
      </c>
      <c r="E4881" s="3" t="s">
        <v>14911</v>
      </c>
      <c r="F4881" t="str">
        <f t="shared" si="76"/>
        <v>(E'4880',4880),</v>
      </c>
      <c r="H4881" t="s">
        <v>24911</v>
      </c>
    </row>
    <row r="4882" spans="3:8" x14ac:dyDescent="0.15">
      <c r="C4882" s="2" t="s">
        <v>4912</v>
      </c>
      <c r="D4882" t="s">
        <v>3414</v>
      </c>
      <c r="E4882" s="3" t="s">
        <v>14912</v>
      </c>
      <c r="F4882" t="str">
        <f t="shared" si="76"/>
        <v>(E'4881',4881),</v>
      </c>
      <c r="H4882" t="s">
        <v>24912</v>
      </c>
    </row>
    <row r="4883" spans="3:8" x14ac:dyDescent="0.15">
      <c r="C4883" s="2" t="s">
        <v>4913</v>
      </c>
      <c r="D4883" t="s">
        <v>3414</v>
      </c>
      <c r="E4883" s="3" t="s">
        <v>14913</v>
      </c>
      <c r="F4883" t="str">
        <f t="shared" si="76"/>
        <v>(E'4882',4882),</v>
      </c>
      <c r="H4883" t="s">
        <v>24913</v>
      </c>
    </row>
    <row r="4884" spans="3:8" x14ac:dyDescent="0.15">
      <c r="C4884" s="2" t="s">
        <v>4914</v>
      </c>
      <c r="D4884" t="s">
        <v>3414</v>
      </c>
      <c r="E4884" s="3" t="s">
        <v>14914</v>
      </c>
      <c r="F4884" t="str">
        <f t="shared" si="76"/>
        <v>(E'4883',4883),</v>
      </c>
      <c r="H4884" t="s">
        <v>24914</v>
      </c>
    </row>
    <row r="4885" spans="3:8" x14ac:dyDescent="0.15">
      <c r="C4885" s="2" t="s">
        <v>4915</v>
      </c>
      <c r="D4885" t="s">
        <v>3414</v>
      </c>
      <c r="E4885" s="3" t="s">
        <v>14915</v>
      </c>
      <c r="F4885" t="str">
        <f t="shared" si="76"/>
        <v>(E'4884',4884),</v>
      </c>
      <c r="H4885" t="s">
        <v>24915</v>
      </c>
    </row>
    <row r="4886" spans="3:8" x14ac:dyDescent="0.15">
      <c r="C4886" s="2" t="s">
        <v>4916</v>
      </c>
      <c r="D4886" t="s">
        <v>3414</v>
      </c>
      <c r="E4886" s="3" t="s">
        <v>14916</v>
      </c>
      <c r="F4886" t="str">
        <f t="shared" si="76"/>
        <v>(E'4885',4885),</v>
      </c>
      <c r="H4886" t="s">
        <v>24916</v>
      </c>
    </row>
    <row r="4887" spans="3:8" x14ac:dyDescent="0.15">
      <c r="C4887" s="2" t="s">
        <v>4917</v>
      </c>
      <c r="D4887" t="s">
        <v>3414</v>
      </c>
      <c r="E4887" s="3" t="s">
        <v>14917</v>
      </c>
      <c r="F4887" t="str">
        <f t="shared" si="76"/>
        <v>(E'4886',4886),</v>
      </c>
      <c r="H4887" t="s">
        <v>24917</v>
      </c>
    </row>
    <row r="4888" spans="3:8" x14ac:dyDescent="0.15">
      <c r="C4888" s="2" t="s">
        <v>4918</v>
      </c>
      <c r="D4888" t="s">
        <v>3414</v>
      </c>
      <c r="E4888" s="3" t="s">
        <v>14918</v>
      </c>
      <c r="F4888" t="str">
        <f t="shared" si="76"/>
        <v>(E'4887',4887),</v>
      </c>
      <c r="H4888" t="s">
        <v>24918</v>
      </c>
    </row>
    <row r="4889" spans="3:8" x14ac:dyDescent="0.15">
      <c r="C4889" s="2" t="s">
        <v>4919</v>
      </c>
      <c r="D4889" t="s">
        <v>3414</v>
      </c>
      <c r="E4889" s="3" t="s">
        <v>14919</v>
      </c>
      <c r="F4889" t="str">
        <f t="shared" si="76"/>
        <v>(E'4888',4888),</v>
      </c>
      <c r="H4889" t="s">
        <v>24919</v>
      </c>
    </row>
    <row r="4890" spans="3:8" x14ac:dyDescent="0.15">
      <c r="C4890" s="2" t="s">
        <v>4920</v>
      </c>
      <c r="D4890" t="s">
        <v>3414</v>
      </c>
      <c r="E4890" s="3" t="s">
        <v>14920</v>
      </c>
      <c r="F4890" t="str">
        <f t="shared" si="76"/>
        <v>(E'4889',4889),</v>
      </c>
      <c r="H4890" t="s">
        <v>24920</v>
      </c>
    </row>
    <row r="4891" spans="3:8" x14ac:dyDescent="0.15">
      <c r="C4891" s="2" t="s">
        <v>4921</v>
      </c>
      <c r="D4891" t="s">
        <v>3414</v>
      </c>
      <c r="E4891" s="3" t="s">
        <v>14921</v>
      </c>
      <c r="F4891" t="str">
        <f t="shared" si="76"/>
        <v>(E'4890',4890),</v>
      </c>
      <c r="H4891" t="s">
        <v>24921</v>
      </c>
    </row>
    <row r="4892" spans="3:8" x14ac:dyDescent="0.15">
      <c r="C4892" s="2" t="s">
        <v>4922</v>
      </c>
      <c r="D4892" t="s">
        <v>3414</v>
      </c>
      <c r="E4892" s="3" t="s">
        <v>14922</v>
      </c>
      <c r="F4892" t="str">
        <f t="shared" si="76"/>
        <v>(E'4891',4891),</v>
      </c>
      <c r="H4892" t="s">
        <v>24922</v>
      </c>
    </row>
    <row r="4893" spans="3:8" x14ac:dyDescent="0.15">
      <c r="C4893" s="2" t="s">
        <v>4923</v>
      </c>
      <c r="D4893" t="s">
        <v>3414</v>
      </c>
      <c r="E4893" s="3" t="s">
        <v>14923</v>
      </c>
      <c r="F4893" t="str">
        <f t="shared" si="76"/>
        <v>(E'4892',4892),</v>
      </c>
      <c r="H4893" t="s">
        <v>24923</v>
      </c>
    </row>
    <row r="4894" spans="3:8" x14ac:dyDescent="0.15">
      <c r="C4894" s="2" t="s">
        <v>4924</v>
      </c>
      <c r="D4894" t="s">
        <v>3414</v>
      </c>
      <c r="E4894" s="3" t="s">
        <v>14924</v>
      </c>
      <c r="F4894" t="str">
        <f t="shared" si="76"/>
        <v>(E'4893',4893),</v>
      </c>
      <c r="H4894" t="s">
        <v>24924</v>
      </c>
    </row>
    <row r="4895" spans="3:8" x14ac:dyDescent="0.15">
      <c r="C4895" s="2" t="s">
        <v>4925</v>
      </c>
      <c r="D4895" t="s">
        <v>3414</v>
      </c>
      <c r="E4895" s="3" t="s">
        <v>14925</v>
      </c>
      <c r="F4895" t="str">
        <f t="shared" si="76"/>
        <v>(E'4894',4894),</v>
      </c>
      <c r="H4895" t="s">
        <v>24925</v>
      </c>
    </row>
    <row r="4896" spans="3:8" x14ac:dyDescent="0.15">
      <c r="C4896" s="2" t="s">
        <v>4926</v>
      </c>
      <c r="D4896" t="s">
        <v>3414</v>
      </c>
      <c r="E4896" s="3" t="s">
        <v>14926</v>
      </c>
      <c r="F4896" t="str">
        <f t="shared" si="76"/>
        <v>(E'4895',4895),</v>
      </c>
      <c r="H4896" t="s">
        <v>24926</v>
      </c>
    </row>
    <row r="4897" spans="3:8" x14ac:dyDescent="0.15">
      <c r="C4897" s="2" t="s">
        <v>4927</v>
      </c>
      <c r="D4897" t="s">
        <v>3414</v>
      </c>
      <c r="E4897" s="3" t="s">
        <v>14927</v>
      </c>
      <c r="F4897" t="str">
        <f t="shared" si="76"/>
        <v>(E'4896',4896),</v>
      </c>
      <c r="H4897" t="s">
        <v>24927</v>
      </c>
    </row>
    <row r="4898" spans="3:8" x14ac:dyDescent="0.15">
      <c r="C4898" s="2" t="s">
        <v>4928</v>
      </c>
      <c r="D4898" t="s">
        <v>3414</v>
      </c>
      <c r="E4898" s="3" t="s">
        <v>14928</v>
      </c>
      <c r="F4898" t="str">
        <f t="shared" si="76"/>
        <v>(E'4897',4897),</v>
      </c>
      <c r="H4898" t="s">
        <v>24928</v>
      </c>
    </row>
    <row r="4899" spans="3:8" x14ac:dyDescent="0.15">
      <c r="C4899" s="2" t="s">
        <v>4929</v>
      </c>
      <c r="D4899" t="s">
        <v>3414</v>
      </c>
      <c r="E4899" s="3" t="s">
        <v>14929</v>
      </c>
      <c r="F4899" t="str">
        <f t="shared" si="76"/>
        <v>(E'4898',4898),</v>
      </c>
      <c r="H4899" t="s">
        <v>24929</v>
      </c>
    </row>
    <row r="4900" spans="3:8" x14ac:dyDescent="0.15">
      <c r="C4900" s="2" t="s">
        <v>4930</v>
      </c>
      <c r="D4900" t="s">
        <v>3414</v>
      </c>
      <c r="E4900" s="3" t="s">
        <v>14930</v>
      </c>
      <c r="F4900" t="str">
        <f t="shared" si="76"/>
        <v>(E'4899',4899),</v>
      </c>
      <c r="H4900" t="s">
        <v>24930</v>
      </c>
    </row>
    <row r="4901" spans="3:8" x14ac:dyDescent="0.15">
      <c r="C4901" s="2" t="s">
        <v>4931</v>
      </c>
      <c r="D4901" t="s">
        <v>3414</v>
      </c>
      <c r="E4901" s="3" t="s">
        <v>14931</v>
      </c>
      <c r="F4901" t="str">
        <f t="shared" si="76"/>
        <v>(E'4900',4900),</v>
      </c>
      <c r="H4901" t="s">
        <v>24931</v>
      </c>
    </row>
    <row r="4902" spans="3:8" x14ac:dyDescent="0.15">
      <c r="C4902" s="2" t="s">
        <v>4932</v>
      </c>
      <c r="D4902" t="s">
        <v>3414</v>
      </c>
      <c r="E4902" s="3" t="s">
        <v>14932</v>
      </c>
      <c r="F4902" t="str">
        <f t="shared" si="76"/>
        <v>(E'4901',4901),</v>
      </c>
      <c r="H4902" t="s">
        <v>24932</v>
      </c>
    </row>
    <row r="4903" spans="3:8" x14ac:dyDescent="0.15">
      <c r="C4903" s="2" t="s">
        <v>4933</v>
      </c>
      <c r="D4903" t="s">
        <v>3414</v>
      </c>
      <c r="E4903" s="3" t="s">
        <v>14933</v>
      </c>
      <c r="F4903" t="str">
        <f t="shared" si="76"/>
        <v>(E'4902',4902),</v>
      </c>
      <c r="H4903" t="s">
        <v>24933</v>
      </c>
    </row>
    <row r="4904" spans="3:8" x14ac:dyDescent="0.15">
      <c r="C4904" s="2" t="s">
        <v>4934</v>
      </c>
      <c r="D4904" t="s">
        <v>3414</v>
      </c>
      <c r="E4904" s="3" t="s">
        <v>14934</v>
      </c>
      <c r="F4904" t="str">
        <f t="shared" si="76"/>
        <v>(E'4903',4903),</v>
      </c>
      <c r="H4904" t="s">
        <v>24934</v>
      </c>
    </row>
    <row r="4905" spans="3:8" x14ac:dyDescent="0.15">
      <c r="C4905" s="2" t="s">
        <v>4935</v>
      </c>
      <c r="D4905" t="s">
        <v>3414</v>
      </c>
      <c r="E4905" s="3" t="s">
        <v>14935</v>
      </c>
      <c r="F4905" t="str">
        <f t="shared" si="76"/>
        <v>(E'4904',4904),</v>
      </c>
      <c r="H4905" t="s">
        <v>24935</v>
      </c>
    </row>
    <row r="4906" spans="3:8" x14ac:dyDescent="0.15">
      <c r="C4906" s="2" t="s">
        <v>4936</v>
      </c>
      <c r="D4906" t="s">
        <v>3414</v>
      </c>
      <c r="E4906" s="3" t="s">
        <v>14936</v>
      </c>
      <c r="F4906" t="str">
        <f t="shared" si="76"/>
        <v>(E'4905',4905),</v>
      </c>
      <c r="H4906" t="s">
        <v>24936</v>
      </c>
    </row>
    <row r="4907" spans="3:8" x14ac:dyDescent="0.15">
      <c r="C4907" s="2" t="s">
        <v>4937</v>
      </c>
      <c r="D4907" t="s">
        <v>3414</v>
      </c>
      <c r="E4907" s="3" t="s">
        <v>14937</v>
      </c>
      <c r="F4907" t="str">
        <f t="shared" si="76"/>
        <v>(E'4906',4906),</v>
      </c>
      <c r="H4907" t="s">
        <v>24937</v>
      </c>
    </row>
    <row r="4908" spans="3:8" x14ac:dyDescent="0.15">
      <c r="C4908" s="2" t="s">
        <v>4938</v>
      </c>
      <c r="D4908" t="s">
        <v>3414</v>
      </c>
      <c r="E4908" s="3" t="s">
        <v>14938</v>
      </c>
      <c r="F4908" t="str">
        <f t="shared" si="76"/>
        <v>(E'4907',4907),</v>
      </c>
      <c r="H4908" t="s">
        <v>24938</v>
      </c>
    </row>
    <row r="4909" spans="3:8" x14ac:dyDescent="0.15">
      <c r="C4909" s="2" t="s">
        <v>4939</v>
      </c>
      <c r="D4909" t="s">
        <v>3414</v>
      </c>
      <c r="E4909" s="3" t="s">
        <v>14939</v>
      </c>
      <c r="F4909" t="str">
        <f t="shared" si="76"/>
        <v>(E'4908',4908),</v>
      </c>
      <c r="H4909" t="s">
        <v>24939</v>
      </c>
    </row>
    <row r="4910" spans="3:8" x14ac:dyDescent="0.15">
      <c r="C4910" s="2" t="s">
        <v>4940</v>
      </c>
      <c r="D4910" t="s">
        <v>3414</v>
      </c>
      <c r="E4910" s="3" t="s">
        <v>14940</v>
      </c>
      <c r="F4910" t="str">
        <f t="shared" si="76"/>
        <v>(E'4909',4909),</v>
      </c>
      <c r="H4910" t="s">
        <v>24940</v>
      </c>
    </row>
    <row r="4911" spans="3:8" x14ac:dyDescent="0.15">
      <c r="C4911" s="2" t="s">
        <v>4941</v>
      </c>
      <c r="D4911" t="s">
        <v>3414</v>
      </c>
      <c r="E4911" s="3" t="s">
        <v>14941</v>
      </c>
      <c r="F4911" t="str">
        <f t="shared" si="76"/>
        <v>(E'4910',4910),</v>
      </c>
      <c r="H4911" t="s">
        <v>24941</v>
      </c>
    </row>
    <row r="4912" spans="3:8" x14ac:dyDescent="0.15">
      <c r="C4912" s="2" t="s">
        <v>4942</v>
      </c>
      <c r="D4912" t="s">
        <v>3414</v>
      </c>
      <c r="E4912" s="3" t="s">
        <v>14942</v>
      </c>
      <c r="F4912" t="str">
        <f t="shared" si="76"/>
        <v>(E'4911',4911),</v>
      </c>
      <c r="H4912" t="s">
        <v>24942</v>
      </c>
    </row>
    <row r="4913" spans="3:8" x14ac:dyDescent="0.15">
      <c r="C4913" s="2" t="s">
        <v>4943</v>
      </c>
      <c r="D4913" t="s">
        <v>3414</v>
      </c>
      <c r="E4913" s="3" t="s">
        <v>14943</v>
      </c>
      <c r="F4913" t="str">
        <f t="shared" si="76"/>
        <v>(E'4912',4912),</v>
      </c>
      <c r="H4913" t="s">
        <v>24943</v>
      </c>
    </row>
    <row r="4914" spans="3:8" x14ac:dyDescent="0.15">
      <c r="C4914" s="2" t="s">
        <v>4944</v>
      </c>
      <c r="D4914" t="s">
        <v>3414</v>
      </c>
      <c r="E4914" s="3" t="s">
        <v>14944</v>
      </c>
      <c r="F4914" t="str">
        <f t="shared" si="76"/>
        <v>(E'4913',4913),</v>
      </c>
      <c r="H4914" t="s">
        <v>24944</v>
      </c>
    </row>
    <row r="4915" spans="3:8" x14ac:dyDescent="0.15">
      <c r="C4915" s="2" t="s">
        <v>4945</v>
      </c>
      <c r="D4915" t="s">
        <v>3414</v>
      </c>
      <c r="E4915" s="3" t="s">
        <v>14945</v>
      </c>
      <c r="F4915" t="str">
        <f t="shared" si="76"/>
        <v>(E'4914',4914),</v>
      </c>
      <c r="H4915" t="s">
        <v>24945</v>
      </c>
    </row>
    <row r="4916" spans="3:8" x14ac:dyDescent="0.15">
      <c r="C4916" s="2" t="s">
        <v>4946</v>
      </c>
      <c r="D4916" t="s">
        <v>3414</v>
      </c>
      <c r="E4916" s="3" t="s">
        <v>14946</v>
      </c>
      <c r="F4916" t="str">
        <f t="shared" si="76"/>
        <v>(E'4915',4915),</v>
      </c>
      <c r="H4916" t="s">
        <v>24946</v>
      </c>
    </row>
    <row r="4917" spans="3:8" x14ac:dyDescent="0.15">
      <c r="C4917" s="2" t="s">
        <v>4947</v>
      </c>
      <c r="D4917" t="s">
        <v>3414</v>
      </c>
      <c r="E4917" s="3" t="s">
        <v>14947</v>
      </c>
      <c r="F4917" t="str">
        <f t="shared" si="76"/>
        <v>(E'4916',4916),</v>
      </c>
      <c r="H4917" t="s">
        <v>24947</v>
      </c>
    </row>
    <row r="4918" spans="3:8" x14ac:dyDescent="0.15">
      <c r="C4918" s="2" t="s">
        <v>4948</v>
      </c>
      <c r="D4918" t="s">
        <v>3414</v>
      </c>
      <c r="E4918" s="3" t="s">
        <v>14948</v>
      </c>
      <c r="F4918" t="str">
        <f t="shared" si="76"/>
        <v>(E'4917',4917),</v>
      </c>
      <c r="H4918" t="s">
        <v>24948</v>
      </c>
    </row>
    <row r="4919" spans="3:8" x14ac:dyDescent="0.15">
      <c r="C4919" s="2" t="s">
        <v>4949</v>
      </c>
      <c r="D4919" t="s">
        <v>3414</v>
      </c>
      <c r="E4919" s="3" t="s">
        <v>14949</v>
      </c>
      <c r="F4919" t="str">
        <f t="shared" si="76"/>
        <v>(E'4918',4918),</v>
      </c>
      <c r="H4919" t="s">
        <v>24949</v>
      </c>
    </row>
    <row r="4920" spans="3:8" x14ac:dyDescent="0.15">
      <c r="C4920" s="2" t="s">
        <v>4950</v>
      </c>
      <c r="D4920" t="s">
        <v>3414</v>
      </c>
      <c r="E4920" s="3" t="s">
        <v>14950</v>
      </c>
      <c r="F4920" t="str">
        <f t="shared" si="76"/>
        <v>(E'4919',4919),</v>
      </c>
      <c r="H4920" t="s">
        <v>24950</v>
      </c>
    </row>
    <row r="4921" spans="3:8" x14ac:dyDescent="0.15">
      <c r="C4921" s="2" t="s">
        <v>4951</v>
      </c>
      <c r="D4921" t="s">
        <v>3414</v>
      </c>
      <c r="E4921" s="3" t="s">
        <v>14951</v>
      </c>
      <c r="F4921" t="str">
        <f t="shared" si="76"/>
        <v>(E'4920',4920),</v>
      </c>
      <c r="H4921" t="s">
        <v>24951</v>
      </c>
    </row>
    <row r="4922" spans="3:8" x14ac:dyDescent="0.15">
      <c r="C4922" s="2" t="s">
        <v>4952</v>
      </c>
      <c r="D4922" t="s">
        <v>3414</v>
      </c>
      <c r="E4922" s="3" t="s">
        <v>14952</v>
      </c>
      <c r="F4922" t="str">
        <f t="shared" si="76"/>
        <v>(E'4921',4921),</v>
      </c>
      <c r="H4922" t="s">
        <v>24952</v>
      </c>
    </row>
    <row r="4923" spans="3:8" x14ac:dyDescent="0.15">
      <c r="C4923" s="2" t="s">
        <v>4953</v>
      </c>
      <c r="D4923" t="s">
        <v>3414</v>
      </c>
      <c r="E4923" s="3" t="s">
        <v>14953</v>
      </c>
      <c r="F4923" t="str">
        <f t="shared" si="76"/>
        <v>(E'4922',4922),</v>
      </c>
      <c r="H4923" t="s">
        <v>24953</v>
      </c>
    </row>
    <row r="4924" spans="3:8" x14ac:dyDescent="0.15">
      <c r="C4924" s="2" t="s">
        <v>4954</v>
      </c>
      <c r="D4924" t="s">
        <v>3414</v>
      </c>
      <c r="E4924" s="3" t="s">
        <v>14954</v>
      </c>
      <c r="F4924" t="str">
        <f t="shared" si="76"/>
        <v>(E'4923',4923),</v>
      </c>
      <c r="H4924" t="s">
        <v>24954</v>
      </c>
    </row>
    <row r="4925" spans="3:8" x14ac:dyDescent="0.15">
      <c r="C4925" s="2" t="s">
        <v>4955</v>
      </c>
      <c r="D4925" t="s">
        <v>3414</v>
      </c>
      <c r="E4925" s="3" t="s">
        <v>14955</v>
      </c>
      <c r="F4925" t="str">
        <f t="shared" si="76"/>
        <v>(E'4924',4924),</v>
      </c>
      <c r="H4925" t="s">
        <v>24955</v>
      </c>
    </row>
    <row r="4926" spans="3:8" x14ac:dyDescent="0.15">
      <c r="C4926" s="2" t="s">
        <v>4956</v>
      </c>
      <c r="D4926" t="s">
        <v>3414</v>
      </c>
      <c r="E4926" s="3" t="s">
        <v>14956</v>
      </c>
      <c r="F4926" t="str">
        <f t="shared" si="76"/>
        <v>(E'4925',4925),</v>
      </c>
      <c r="H4926" t="s">
        <v>24956</v>
      </c>
    </row>
    <row r="4927" spans="3:8" x14ac:dyDescent="0.15">
      <c r="C4927" s="2" t="s">
        <v>4957</v>
      </c>
      <c r="D4927" t="s">
        <v>3414</v>
      </c>
      <c r="E4927" s="3" t="s">
        <v>14957</v>
      </c>
      <c r="F4927" t="str">
        <f t="shared" si="76"/>
        <v>(E'4926',4926),</v>
      </c>
      <c r="H4927" t="s">
        <v>24957</v>
      </c>
    </row>
    <row r="4928" spans="3:8" x14ac:dyDescent="0.15">
      <c r="C4928" s="2" t="s">
        <v>4958</v>
      </c>
      <c r="D4928" t="s">
        <v>3414</v>
      </c>
      <c r="E4928" s="3" t="s">
        <v>14958</v>
      </c>
      <c r="F4928" t="str">
        <f t="shared" si="76"/>
        <v>(E'4927',4927),</v>
      </c>
      <c r="H4928" t="s">
        <v>24958</v>
      </c>
    </row>
    <row r="4929" spans="3:8" x14ac:dyDescent="0.15">
      <c r="C4929" s="2" t="s">
        <v>4959</v>
      </c>
      <c r="D4929" t="s">
        <v>3414</v>
      </c>
      <c r="E4929" s="3" t="s">
        <v>14959</v>
      </c>
      <c r="F4929" t="str">
        <f t="shared" si="76"/>
        <v>(E'4928',4928),</v>
      </c>
      <c r="H4929" t="s">
        <v>24959</v>
      </c>
    </row>
    <row r="4930" spans="3:8" x14ac:dyDescent="0.15">
      <c r="C4930" s="2" t="s">
        <v>4960</v>
      </c>
      <c r="D4930" t="s">
        <v>3414</v>
      </c>
      <c r="E4930" s="3" t="s">
        <v>14960</v>
      </c>
      <c r="F4930" t="str">
        <f t="shared" si="76"/>
        <v>(E'4929',4929),</v>
      </c>
      <c r="H4930" t="s">
        <v>24960</v>
      </c>
    </row>
    <row r="4931" spans="3:8" x14ac:dyDescent="0.15">
      <c r="C4931" s="2" t="s">
        <v>4961</v>
      </c>
      <c r="D4931" t="s">
        <v>3414</v>
      </c>
      <c r="E4931" s="3" t="s">
        <v>14961</v>
      </c>
      <c r="F4931" t="str">
        <f t="shared" ref="F4931:F4994" si="77">D4931&amp;C4931&amp;E4931</f>
        <v>(E'4930',4930),</v>
      </c>
      <c r="H4931" t="s">
        <v>24961</v>
      </c>
    </row>
    <row r="4932" spans="3:8" x14ac:dyDescent="0.15">
      <c r="C4932" s="2" t="s">
        <v>4962</v>
      </c>
      <c r="D4932" t="s">
        <v>3414</v>
      </c>
      <c r="E4932" s="3" t="s">
        <v>14962</v>
      </c>
      <c r="F4932" t="str">
        <f t="shared" si="77"/>
        <v>(E'4931',4931),</v>
      </c>
      <c r="H4932" t="s">
        <v>24962</v>
      </c>
    </row>
    <row r="4933" spans="3:8" x14ac:dyDescent="0.15">
      <c r="C4933" s="2" t="s">
        <v>4963</v>
      </c>
      <c r="D4933" t="s">
        <v>3414</v>
      </c>
      <c r="E4933" s="3" t="s">
        <v>14963</v>
      </c>
      <c r="F4933" t="str">
        <f t="shared" si="77"/>
        <v>(E'4932',4932),</v>
      </c>
      <c r="H4933" t="s">
        <v>24963</v>
      </c>
    </row>
    <row r="4934" spans="3:8" x14ac:dyDescent="0.15">
      <c r="C4934" s="2" t="s">
        <v>4964</v>
      </c>
      <c r="D4934" t="s">
        <v>3414</v>
      </c>
      <c r="E4934" s="3" t="s">
        <v>14964</v>
      </c>
      <c r="F4934" t="str">
        <f t="shared" si="77"/>
        <v>(E'4933',4933),</v>
      </c>
      <c r="H4934" t="s">
        <v>24964</v>
      </c>
    </row>
    <row r="4935" spans="3:8" x14ac:dyDescent="0.15">
      <c r="C4935" s="2" t="s">
        <v>4965</v>
      </c>
      <c r="D4935" t="s">
        <v>3414</v>
      </c>
      <c r="E4935" s="3" t="s">
        <v>14965</v>
      </c>
      <c r="F4935" t="str">
        <f t="shared" si="77"/>
        <v>(E'4934',4934),</v>
      </c>
      <c r="H4935" t="s">
        <v>24965</v>
      </c>
    </row>
    <row r="4936" spans="3:8" x14ac:dyDescent="0.15">
      <c r="C4936" s="2" t="s">
        <v>4966</v>
      </c>
      <c r="D4936" t="s">
        <v>3414</v>
      </c>
      <c r="E4936" s="3" t="s">
        <v>14966</v>
      </c>
      <c r="F4936" t="str">
        <f t="shared" si="77"/>
        <v>(E'4935',4935),</v>
      </c>
      <c r="H4936" t="s">
        <v>24966</v>
      </c>
    </row>
    <row r="4937" spans="3:8" x14ac:dyDescent="0.15">
      <c r="C4937" s="2" t="s">
        <v>4967</v>
      </c>
      <c r="D4937" t="s">
        <v>3414</v>
      </c>
      <c r="E4937" s="3" t="s">
        <v>14967</v>
      </c>
      <c r="F4937" t="str">
        <f t="shared" si="77"/>
        <v>(E'4936',4936),</v>
      </c>
      <c r="H4937" t="s">
        <v>24967</v>
      </c>
    </row>
    <row r="4938" spans="3:8" x14ac:dyDescent="0.15">
      <c r="C4938" s="2" t="s">
        <v>4968</v>
      </c>
      <c r="D4938" t="s">
        <v>3414</v>
      </c>
      <c r="E4938" s="3" t="s">
        <v>14968</v>
      </c>
      <c r="F4938" t="str">
        <f t="shared" si="77"/>
        <v>(E'4937',4937),</v>
      </c>
      <c r="H4938" t="s">
        <v>24968</v>
      </c>
    </row>
    <row r="4939" spans="3:8" x14ac:dyDescent="0.15">
      <c r="C4939" s="2" t="s">
        <v>4969</v>
      </c>
      <c r="D4939" t="s">
        <v>3414</v>
      </c>
      <c r="E4939" s="3" t="s">
        <v>14969</v>
      </c>
      <c r="F4939" t="str">
        <f t="shared" si="77"/>
        <v>(E'4938',4938),</v>
      </c>
      <c r="H4939" t="s">
        <v>24969</v>
      </c>
    </row>
    <row r="4940" spans="3:8" x14ac:dyDescent="0.15">
      <c r="C4940" s="2" t="s">
        <v>4970</v>
      </c>
      <c r="D4940" t="s">
        <v>3414</v>
      </c>
      <c r="E4940" s="3" t="s">
        <v>14970</v>
      </c>
      <c r="F4940" t="str">
        <f t="shared" si="77"/>
        <v>(E'4939',4939),</v>
      </c>
      <c r="H4940" t="s">
        <v>24970</v>
      </c>
    </row>
    <row r="4941" spans="3:8" x14ac:dyDescent="0.15">
      <c r="C4941" s="2" t="s">
        <v>4971</v>
      </c>
      <c r="D4941" t="s">
        <v>3414</v>
      </c>
      <c r="E4941" s="3" t="s">
        <v>14971</v>
      </c>
      <c r="F4941" t="str">
        <f t="shared" si="77"/>
        <v>(E'4940',4940),</v>
      </c>
      <c r="H4941" t="s">
        <v>24971</v>
      </c>
    </row>
    <row r="4942" spans="3:8" x14ac:dyDescent="0.15">
      <c r="C4942" s="2" t="s">
        <v>4972</v>
      </c>
      <c r="D4942" t="s">
        <v>3414</v>
      </c>
      <c r="E4942" s="3" t="s">
        <v>14972</v>
      </c>
      <c r="F4942" t="str">
        <f t="shared" si="77"/>
        <v>(E'4941',4941),</v>
      </c>
      <c r="H4942" t="s">
        <v>24972</v>
      </c>
    </row>
    <row r="4943" spans="3:8" x14ac:dyDescent="0.15">
      <c r="C4943" s="2" t="s">
        <v>4973</v>
      </c>
      <c r="D4943" t="s">
        <v>3414</v>
      </c>
      <c r="E4943" s="3" t="s">
        <v>14973</v>
      </c>
      <c r="F4943" t="str">
        <f t="shared" si="77"/>
        <v>(E'4942',4942),</v>
      </c>
      <c r="H4943" t="s">
        <v>24973</v>
      </c>
    </row>
    <row r="4944" spans="3:8" x14ac:dyDescent="0.15">
      <c r="C4944" s="2" t="s">
        <v>4974</v>
      </c>
      <c r="D4944" t="s">
        <v>3414</v>
      </c>
      <c r="E4944" s="3" t="s">
        <v>14974</v>
      </c>
      <c r="F4944" t="str">
        <f t="shared" si="77"/>
        <v>(E'4943',4943),</v>
      </c>
      <c r="H4944" t="s">
        <v>24974</v>
      </c>
    </row>
    <row r="4945" spans="3:8" x14ac:dyDescent="0.15">
      <c r="C4945" s="2" t="s">
        <v>4975</v>
      </c>
      <c r="D4945" t="s">
        <v>3414</v>
      </c>
      <c r="E4945" s="3" t="s">
        <v>14975</v>
      </c>
      <c r="F4945" t="str">
        <f t="shared" si="77"/>
        <v>(E'4944',4944),</v>
      </c>
      <c r="H4945" t="s">
        <v>24975</v>
      </c>
    </row>
    <row r="4946" spans="3:8" x14ac:dyDescent="0.15">
      <c r="C4946" s="2" t="s">
        <v>4976</v>
      </c>
      <c r="D4946" t="s">
        <v>3414</v>
      </c>
      <c r="E4946" s="3" t="s">
        <v>14976</v>
      </c>
      <c r="F4946" t="str">
        <f t="shared" si="77"/>
        <v>(E'4945',4945),</v>
      </c>
      <c r="H4946" t="s">
        <v>24976</v>
      </c>
    </row>
    <row r="4947" spans="3:8" x14ac:dyDescent="0.15">
      <c r="C4947" s="2" t="s">
        <v>4977</v>
      </c>
      <c r="D4947" t="s">
        <v>3414</v>
      </c>
      <c r="E4947" s="3" t="s">
        <v>14977</v>
      </c>
      <c r="F4947" t="str">
        <f t="shared" si="77"/>
        <v>(E'4946',4946),</v>
      </c>
      <c r="H4947" t="s">
        <v>24977</v>
      </c>
    </row>
    <row r="4948" spans="3:8" x14ac:dyDescent="0.15">
      <c r="C4948" s="2" t="s">
        <v>4978</v>
      </c>
      <c r="D4948" t="s">
        <v>3414</v>
      </c>
      <c r="E4948" s="3" t="s">
        <v>14978</v>
      </c>
      <c r="F4948" t="str">
        <f t="shared" si="77"/>
        <v>(E'4947',4947),</v>
      </c>
      <c r="H4948" t="s">
        <v>24978</v>
      </c>
    </row>
    <row r="4949" spans="3:8" x14ac:dyDescent="0.15">
      <c r="C4949" s="2" t="s">
        <v>4979</v>
      </c>
      <c r="D4949" t="s">
        <v>3414</v>
      </c>
      <c r="E4949" s="3" t="s">
        <v>14979</v>
      </c>
      <c r="F4949" t="str">
        <f t="shared" si="77"/>
        <v>(E'4948',4948),</v>
      </c>
      <c r="H4949" t="s">
        <v>24979</v>
      </c>
    </row>
    <row r="4950" spans="3:8" x14ac:dyDescent="0.15">
      <c r="C4950" s="2" t="s">
        <v>4980</v>
      </c>
      <c r="D4950" t="s">
        <v>3414</v>
      </c>
      <c r="E4950" s="3" t="s">
        <v>14980</v>
      </c>
      <c r="F4950" t="str">
        <f t="shared" si="77"/>
        <v>(E'4949',4949),</v>
      </c>
      <c r="H4950" t="s">
        <v>24980</v>
      </c>
    </row>
    <row r="4951" spans="3:8" x14ac:dyDescent="0.15">
      <c r="C4951" s="2" t="s">
        <v>4981</v>
      </c>
      <c r="D4951" t="s">
        <v>3414</v>
      </c>
      <c r="E4951" s="3" t="s">
        <v>14981</v>
      </c>
      <c r="F4951" t="str">
        <f t="shared" si="77"/>
        <v>(E'4950',4950),</v>
      </c>
      <c r="H4951" t="s">
        <v>24981</v>
      </c>
    </row>
    <row r="4952" spans="3:8" x14ac:dyDescent="0.15">
      <c r="C4952" s="2" t="s">
        <v>4982</v>
      </c>
      <c r="D4952" t="s">
        <v>3414</v>
      </c>
      <c r="E4952" s="3" t="s">
        <v>14982</v>
      </c>
      <c r="F4952" t="str">
        <f t="shared" si="77"/>
        <v>(E'4951',4951),</v>
      </c>
      <c r="H4952" t="s">
        <v>24982</v>
      </c>
    </row>
    <row r="4953" spans="3:8" x14ac:dyDescent="0.15">
      <c r="C4953" s="2" t="s">
        <v>4983</v>
      </c>
      <c r="D4953" t="s">
        <v>3414</v>
      </c>
      <c r="E4953" s="3" t="s">
        <v>14983</v>
      </c>
      <c r="F4953" t="str">
        <f t="shared" si="77"/>
        <v>(E'4952',4952),</v>
      </c>
      <c r="H4953" t="s">
        <v>24983</v>
      </c>
    </row>
    <row r="4954" spans="3:8" x14ac:dyDescent="0.15">
      <c r="C4954" s="2" t="s">
        <v>4984</v>
      </c>
      <c r="D4954" t="s">
        <v>3414</v>
      </c>
      <c r="E4954" s="3" t="s">
        <v>14984</v>
      </c>
      <c r="F4954" t="str">
        <f t="shared" si="77"/>
        <v>(E'4953',4953),</v>
      </c>
      <c r="H4954" t="s">
        <v>24984</v>
      </c>
    </row>
    <row r="4955" spans="3:8" x14ac:dyDescent="0.15">
      <c r="C4955" s="2" t="s">
        <v>4985</v>
      </c>
      <c r="D4955" t="s">
        <v>3414</v>
      </c>
      <c r="E4955" s="3" t="s">
        <v>14985</v>
      </c>
      <c r="F4955" t="str">
        <f t="shared" si="77"/>
        <v>(E'4954',4954),</v>
      </c>
      <c r="H4955" t="s">
        <v>24985</v>
      </c>
    </row>
    <row r="4956" spans="3:8" x14ac:dyDescent="0.15">
      <c r="C4956" s="2" t="s">
        <v>4986</v>
      </c>
      <c r="D4956" t="s">
        <v>3414</v>
      </c>
      <c r="E4956" s="3" t="s">
        <v>14986</v>
      </c>
      <c r="F4956" t="str">
        <f t="shared" si="77"/>
        <v>(E'4955',4955),</v>
      </c>
      <c r="H4956" t="s">
        <v>24986</v>
      </c>
    </row>
    <row r="4957" spans="3:8" x14ac:dyDescent="0.15">
      <c r="C4957" s="2" t="s">
        <v>4987</v>
      </c>
      <c r="D4957" t="s">
        <v>3414</v>
      </c>
      <c r="E4957" s="3" t="s">
        <v>14987</v>
      </c>
      <c r="F4957" t="str">
        <f t="shared" si="77"/>
        <v>(E'4956',4956),</v>
      </c>
      <c r="H4957" t="s">
        <v>24987</v>
      </c>
    </row>
    <row r="4958" spans="3:8" x14ac:dyDescent="0.15">
      <c r="C4958" s="2" t="s">
        <v>4988</v>
      </c>
      <c r="D4958" t="s">
        <v>3414</v>
      </c>
      <c r="E4958" s="3" t="s">
        <v>14988</v>
      </c>
      <c r="F4958" t="str">
        <f t="shared" si="77"/>
        <v>(E'4957',4957),</v>
      </c>
      <c r="H4958" t="s">
        <v>24988</v>
      </c>
    </row>
    <row r="4959" spans="3:8" x14ac:dyDescent="0.15">
      <c r="C4959" s="2" t="s">
        <v>4989</v>
      </c>
      <c r="D4959" t="s">
        <v>3414</v>
      </c>
      <c r="E4959" s="3" t="s">
        <v>14989</v>
      </c>
      <c r="F4959" t="str">
        <f t="shared" si="77"/>
        <v>(E'4958',4958),</v>
      </c>
      <c r="H4959" t="s">
        <v>24989</v>
      </c>
    </row>
    <row r="4960" spans="3:8" x14ac:dyDescent="0.15">
      <c r="C4960" s="2" t="s">
        <v>4990</v>
      </c>
      <c r="D4960" t="s">
        <v>3414</v>
      </c>
      <c r="E4960" s="3" t="s">
        <v>14990</v>
      </c>
      <c r="F4960" t="str">
        <f t="shared" si="77"/>
        <v>(E'4959',4959),</v>
      </c>
      <c r="H4960" t="s">
        <v>24990</v>
      </c>
    </row>
    <row r="4961" spans="3:8" x14ac:dyDescent="0.15">
      <c r="C4961" s="2" t="s">
        <v>4991</v>
      </c>
      <c r="D4961" t="s">
        <v>3414</v>
      </c>
      <c r="E4961" s="3" t="s">
        <v>14991</v>
      </c>
      <c r="F4961" t="str">
        <f t="shared" si="77"/>
        <v>(E'4960',4960),</v>
      </c>
      <c r="H4961" t="s">
        <v>24991</v>
      </c>
    </row>
    <row r="4962" spans="3:8" x14ac:dyDescent="0.15">
      <c r="C4962" s="2" t="s">
        <v>4992</v>
      </c>
      <c r="D4962" t="s">
        <v>3414</v>
      </c>
      <c r="E4962" s="3" t="s">
        <v>14992</v>
      </c>
      <c r="F4962" t="str">
        <f t="shared" si="77"/>
        <v>(E'4961',4961),</v>
      </c>
      <c r="H4962" t="s">
        <v>24992</v>
      </c>
    </row>
    <row r="4963" spans="3:8" x14ac:dyDescent="0.15">
      <c r="C4963" s="2" t="s">
        <v>4993</v>
      </c>
      <c r="D4963" t="s">
        <v>3414</v>
      </c>
      <c r="E4963" s="3" t="s">
        <v>14993</v>
      </c>
      <c r="F4963" t="str">
        <f t="shared" si="77"/>
        <v>(E'4962',4962),</v>
      </c>
      <c r="H4963" t="s">
        <v>24993</v>
      </c>
    </row>
    <row r="4964" spans="3:8" x14ac:dyDescent="0.15">
      <c r="C4964" s="2" t="s">
        <v>4994</v>
      </c>
      <c r="D4964" t="s">
        <v>3414</v>
      </c>
      <c r="E4964" s="3" t="s">
        <v>14994</v>
      </c>
      <c r="F4964" t="str">
        <f t="shared" si="77"/>
        <v>(E'4963',4963),</v>
      </c>
      <c r="H4964" t="s">
        <v>24994</v>
      </c>
    </row>
    <row r="4965" spans="3:8" x14ac:dyDescent="0.15">
      <c r="C4965" s="2" t="s">
        <v>4995</v>
      </c>
      <c r="D4965" t="s">
        <v>3414</v>
      </c>
      <c r="E4965" s="3" t="s">
        <v>14995</v>
      </c>
      <c r="F4965" t="str">
        <f t="shared" si="77"/>
        <v>(E'4964',4964),</v>
      </c>
      <c r="H4965" t="s">
        <v>24995</v>
      </c>
    </row>
    <row r="4966" spans="3:8" x14ac:dyDescent="0.15">
      <c r="C4966" s="2" t="s">
        <v>4996</v>
      </c>
      <c r="D4966" t="s">
        <v>3414</v>
      </c>
      <c r="E4966" s="3" t="s">
        <v>14996</v>
      </c>
      <c r="F4966" t="str">
        <f t="shared" si="77"/>
        <v>(E'4965',4965),</v>
      </c>
      <c r="H4966" t="s">
        <v>24996</v>
      </c>
    </row>
    <row r="4967" spans="3:8" x14ac:dyDescent="0.15">
      <c r="C4967" s="2" t="s">
        <v>4997</v>
      </c>
      <c r="D4967" t="s">
        <v>3414</v>
      </c>
      <c r="E4967" s="3" t="s">
        <v>14997</v>
      </c>
      <c r="F4967" t="str">
        <f t="shared" si="77"/>
        <v>(E'4966',4966),</v>
      </c>
      <c r="H4967" t="s">
        <v>24997</v>
      </c>
    </row>
    <row r="4968" spans="3:8" x14ac:dyDescent="0.15">
      <c r="C4968" s="2" t="s">
        <v>4998</v>
      </c>
      <c r="D4968" t="s">
        <v>3414</v>
      </c>
      <c r="E4968" s="3" t="s">
        <v>14998</v>
      </c>
      <c r="F4968" t="str">
        <f t="shared" si="77"/>
        <v>(E'4967',4967),</v>
      </c>
      <c r="H4968" t="s">
        <v>24998</v>
      </c>
    </row>
    <row r="4969" spans="3:8" x14ac:dyDescent="0.15">
      <c r="C4969" s="2" t="s">
        <v>4999</v>
      </c>
      <c r="D4969" t="s">
        <v>3414</v>
      </c>
      <c r="E4969" s="3" t="s">
        <v>14999</v>
      </c>
      <c r="F4969" t="str">
        <f t="shared" si="77"/>
        <v>(E'4968',4968),</v>
      </c>
      <c r="H4969" t="s">
        <v>24999</v>
      </c>
    </row>
    <row r="4970" spans="3:8" x14ac:dyDescent="0.15">
      <c r="C4970" s="2" t="s">
        <v>5000</v>
      </c>
      <c r="D4970" t="s">
        <v>3414</v>
      </c>
      <c r="E4970" s="3" t="s">
        <v>15000</v>
      </c>
      <c r="F4970" t="str">
        <f t="shared" si="77"/>
        <v>(E'4969',4969),</v>
      </c>
      <c r="H4970" t="s">
        <v>25000</v>
      </c>
    </row>
    <row r="4971" spans="3:8" x14ac:dyDescent="0.15">
      <c r="C4971" s="2" t="s">
        <v>5001</v>
      </c>
      <c r="D4971" t="s">
        <v>3414</v>
      </c>
      <c r="E4971" s="3" t="s">
        <v>15001</v>
      </c>
      <c r="F4971" t="str">
        <f t="shared" si="77"/>
        <v>(E'4970',4970),</v>
      </c>
      <c r="H4971" t="s">
        <v>25001</v>
      </c>
    </row>
    <row r="4972" spans="3:8" x14ac:dyDescent="0.15">
      <c r="C4972" s="2" t="s">
        <v>5002</v>
      </c>
      <c r="D4972" t="s">
        <v>3414</v>
      </c>
      <c r="E4972" s="3" t="s">
        <v>15002</v>
      </c>
      <c r="F4972" t="str">
        <f t="shared" si="77"/>
        <v>(E'4971',4971),</v>
      </c>
      <c r="H4972" t="s">
        <v>25002</v>
      </c>
    </row>
    <row r="4973" spans="3:8" x14ac:dyDescent="0.15">
      <c r="C4973" s="2" t="s">
        <v>5003</v>
      </c>
      <c r="D4973" t="s">
        <v>3414</v>
      </c>
      <c r="E4973" s="3" t="s">
        <v>15003</v>
      </c>
      <c r="F4973" t="str">
        <f t="shared" si="77"/>
        <v>(E'4972',4972),</v>
      </c>
      <c r="H4973" t="s">
        <v>25003</v>
      </c>
    </row>
    <row r="4974" spans="3:8" x14ac:dyDescent="0.15">
      <c r="C4974" s="2" t="s">
        <v>5004</v>
      </c>
      <c r="D4974" t="s">
        <v>3414</v>
      </c>
      <c r="E4974" s="3" t="s">
        <v>15004</v>
      </c>
      <c r="F4974" t="str">
        <f t="shared" si="77"/>
        <v>(E'4973',4973),</v>
      </c>
      <c r="H4974" t="s">
        <v>25004</v>
      </c>
    </row>
    <row r="4975" spans="3:8" x14ac:dyDescent="0.15">
      <c r="C4975" s="2" t="s">
        <v>5005</v>
      </c>
      <c r="D4975" t="s">
        <v>3414</v>
      </c>
      <c r="E4975" s="3" t="s">
        <v>15005</v>
      </c>
      <c r="F4975" t="str">
        <f t="shared" si="77"/>
        <v>(E'4974',4974),</v>
      </c>
      <c r="H4975" t="s">
        <v>25005</v>
      </c>
    </row>
    <row r="4976" spans="3:8" x14ac:dyDescent="0.15">
      <c r="C4976" s="2" t="s">
        <v>5006</v>
      </c>
      <c r="D4976" t="s">
        <v>3414</v>
      </c>
      <c r="E4976" s="3" t="s">
        <v>15006</v>
      </c>
      <c r="F4976" t="str">
        <f t="shared" si="77"/>
        <v>(E'4975',4975),</v>
      </c>
      <c r="H4976" t="s">
        <v>25006</v>
      </c>
    </row>
    <row r="4977" spans="3:8" x14ac:dyDescent="0.15">
      <c r="C4977" s="2" t="s">
        <v>5007</v>
      </c>
      <c r="D4977" t="s">
        <v>3414</v>
      </c>
      <c r="E4977" s="3" t="s">
        <v>15007</v>
      </c>
      <c r="F4977" t="str">
        <f t="shared" si="77"/>
        <v>(E'4976',4976),</v>
      </c>
      <c r="H4977" t="s">
        <v>25007</v>
      </c>
    </row>
    <row r="4978" spans="3:8" x14ac:dyDescent="0.15">
      <c r="C4978" s="2" t="s">
        <v>5008</v>
      </c>
      <c r="D4978" t="s">
        <v>3414</v>
      </c>
      <c r="E4978" s="3" t="s">
        <v>15008</v>
      </c>
      <c r="F4978" t="str">
        <f t="shared" si="77"/>
        <v>(E'4977',4977),</v>
      </c>
      <c r="H4978" t="s">
        <v>25008</v>
      </c>
    </row>
    <row r="4979" spans="3:8" x14ac:dyDescent="0.15">
      <c r="C4979" s="2" t="s">
        <v>5009</v>
      </c>
      <c r="D4979" t="s">
        <v>3414</v>
      </c>
      <c r="E4979" s="3" t="s">
        <v>15009</v>
      </c>
      <c r="F4979" t="str">
        <f t="shared" si="77"/>
        <v>(E'4978',4978),</v>
      </c>
      <c r="H4979" t="s">
        <v>25009</v>
      </c>
    </row>
    <row r="4980" spans="3:8" x14ac:dyDescent="0.15">
      <c r="C4980" s="2" t="s">
        <v>5010</v>
      </c>
      <c r="D4980" t="s">
        <v>3414</v>
      </c>
      <c r="E4980" s="3" t="s">
        <v>15010</v>
      </c>
      <c r="F4980" t="str">
        <f t="shared" si="77"/>
        <v>(E'4979',4979),</v>
      </c>
      <c r="H4980" t="s">
        <v>25010</v>
      </c>
    </row>
    <row r="4981" spans="3:8" x14ac:dyDescent="0.15">
      <c r="C4981" s="2" t="s">
        <v>5011</v>
      </c>
      <c r="D4981" t="s">
        <v>3414</v>
      </c>
      <c r="E4981" s="3" t="s">
        <v>15011</v>
      </c>
      <c r="F4981" t="str">
        <f t="shared" si="77"/>
        <v>(E'4980',4980),</v>
      </c>
      <c r="H4981" t="s">
        <v>25011</v>
      </c>
    </row>
    <row r="4982" spans="3:8" x14ac:dyDescent="0.15">
      <c r="C4982" s="2" t="s">
        <v>5012</v>
      </c>
      <c r="D4982" t="s">
        <v>3414</v>
      </c>
      <c r="E4982" s="3" t="s">
        <v>15012</v>
      </c>
      <c r="F4982" t="str">
        <f t="shared" si="77"/>
        <v>(E'4981',4981),</v>
      </c>
      <c r="H4982" t="s">
        <v>25012</v>
      </c>
    </row>
    <row r="4983" spans="3:8" x14ac:dyDescent="0.15">
      <c r="C4983" s="2" t="s">
        <v>5013</v>
      </c>
      <c r="D4983" t="s">
        <v>3414</v>
      </c>
      <c r="E4983" s="3" t="s">
        <v>15013</v>
      </c>
      <c r="F4983" t="str">
        <f t="shared" si="77"/>
        <v>(E'4982',4982),</v>
      </c>
      <c r="H4983" t="s">
        <v>25013</v>
      </c>
    </row>
    <row r="4984" spans="3:8" x14ac:dyDescent="0.15">
      <c r="C4984" s="2" t="s">
        <v>5014</v>
      </c>
      <c r="D4984" t="s">
        <v>3414</v>
      </c>
      <c r="E4984" s="3" t="s">
        <v>15014</v>
      </c>
      <c r="F4984" t="str">
        <f t="shared" si="77"/>
        <v>(E'4983',4983),</v>
      </c>
      <c r="H4984" t="s">
        <v>25014</v>
      </c>
    </row>
    <row r="4985" spans="3:8" x14ac:dyDescent="0.15">
      <c r="C4985" s="2" t="s">
        <v>5015</v>
      </c>
      <c r="D4985" t="s">
        <v>3414</v>
      </c>
      <c r="E4985" s="3" t="s">
        <v>15015</v>
      </c>
      <c r="F4985" t="str">
        <f t="shared" si="77"/>
        <v>(E'4984',4984),</v>
      </c>
      <c r="H4985" t="s">
        <v>25015</v>
      </c>
    </row>
    <row r="4986" spans="3:8" x14ac:dyDescent="0.15">
      <c r="C4986" s="2" t="s">
        <v>5016</v>
      </c>
      <c r="D4986" t="s">
        <v>3414</v>
      </c>
      <c r="E4986" s="3" t="s">
        <v>15016</v>
      </c>
      <c r="F4986" t="str">
        <f t="shared" si="77"/>
        <v>(E'4985',4985),</v>
      </c>
      <c r="H4986" t="s">
        <v>25016</v>
      </c>
    </row>
    <row r="4987" spans="3:8" x14ac:dyDescent="0.15">
      <c r="C4987" s="2" t="s">
        <v>5017</v>
      </c>
      <c r="D4987" t="s">
        <v>3414</v>
      </c>
      <c r="E4987" s="3" t="s">
        <v>15017</v>
      </c>
      <c r="F4987" t="str">
        <f t="shared" si="77"/>
        <v>(E'4986',4986),</v>
      </c>
      <c r="H4987" t="s">
        <v>25017</v>
      </c>
    </row>
    <row r="4988" spans="3:8" x14ac:dyDescent="0.15">
      <c r="C4988" s="2" t="s">
        <v>5018</v>
      </c>
      <c r="D4988" t="s">
        <v>3414</v>
      </c>
      <c r="E4988" s="3" t="s">
        <v>15018</v>
      </c>
      <c r="F4988" t="str">
        <f t="shared" si="77"/>
        <v>(E'4987',4987),</v>
      </c>
      <c r="H4988" t="s">
        <v>25018</v>
      </c>
    </row>
    <row r="4989" spans="3:8" x14ac:dyDescent="0.15">
      <c r="C4989" s="2" t="s">
        <v>5019</v>
      </c>
      <c r="D4989" t="s">
        <v>3414</v>
      </c>
      <c r="E4989" s="3" t="s">
        <v>15019</v>
      </c>
      <c r="F4989" t="str">
        <f t="shared" si="77"/>
        <v>(E'4988',4988),</v>
      </c>
      <c r="H4989" t="s">
        <v>25019</v>
      </c>
    </row>
    <row r="4990" spans="3:8" x14ac:dyDescent="0.15">
      <c r="C4990" s="2" t="s">
        <v>5020</v>
      </c>
      <c r="D4990" t="s">
        <v>3414</v>
      </c>
      <c r="E4990" s="3" t="s">
        <v>15020</v>
      </c>
      <c r="F4990" t="str">
        <f t="shared" si="77"/>
        <v>(E'4989',4989),</v>
      </c>
      <c r="H4990" t="s">
        <v>25020</v>
      </c>
    </row>
    <row r="4991" spans="3:8" x14ac:dyDescent="0.15">
      <c r="C4991" s="2" t="s">
        <v>5021</v>
      </c>
      <c r="D4991" t="s">
        <v>3414</v>
      </c>
      <c r="E4991" s="3" t="s">
        <v>15021</v>
      </c>
      <c r="F4991" t="str">
        <f t="shared" si="77"/>
        <v>(E'4990',4990),</v>
      </c>
      <c r="H4991" t="s">
        <v>25021</v>
      </c>
    </row>
    <row r="4992" spans="3:8" x14ac:dyDescent="0.15">
      <c r="C4992" s="2" t="s">
        <v>5022</v>
      </c>
      <c r="D4992" t="s">
        <v>3414</v>
      </c>
      <c r="E4992" s="3" t="s">
        <v>15022</v>
      </c>
      <c r="F4992" t="str">
        <f t="shared" si="77"/>
        <v>(E'4991',4991),</v>
      </c>
      <c r="H4992" t="s">
        <v>25022</v>
      </c>
    </row>
    <row r="4993" spans="3:8" x14ac:dyDescent="0.15">
      <c r="C4993" s="2" t="s">
        <v>5023</v>
      </c>
      <c r="D4993" t="s">
        <v>3414</v>
      </c>
      <c r="E4993" s="3" t="s">
        <v>15023</v>
      </c>
      <c r="F4993" t="str">
        <f t="shared" si="77"/>
        <v>(E'4992',4992),</v>
      </c>
      <c r="H4993" t="s">
        <v>25023</v>
      </c>
    </row>
    <row r="4994" spans="3:8" x14ac:dyDescent="0.15">
      <c r="C4994" s="2" t="s">
        <v>5024</v>
      </c>
      <c r="D4994" t="s">
        <v>3414</v>
      </c>
      <c r="E4994" s="3" t="s">
        <v>15024</v>
      </c>
      <c r="F4994" t="str">
        <f t="shared" si="77"/>
        <v>(E'4993',4993),</v>
      </c>
      <c r="H4994" t="s">
        <v>25024</v>
      </c>
    </row>
    <row r="4995" spans="3:8" x14ac:dyDescent="0.15">
      <c r="C4995" s="2" t="s">
        <v>5025</v>
      </c>
      <c r="D4995" t="s">
        <v>3414</v>
      </c>
      <c r="E4995" s="3" t="s">
        <v>15025</v>
      </c>
      <c r="F4995" t="str">
        <f t="shared" ref="F4995:F5058" si="78">D4995&amp;C4995&amp;E4995</f>
        <v>(E'4994',4994),</v>
      </c>
      <c r="H4995" t="s">
        <v>25025</v>
      </c>
    </row>
    <row r="4996" spans="3:8" x14ac:dyDescent="0.15">
      <c r="C4996" s="2" t="s">
        <v>5026</v>
      </c>
      <c r="D4996" t="s">
        <v>3414</v>
      </c>
      <c r="E4996" s="3" t="s">
        <v>15026</v>
      </c>
      <c r="F4996" t="str">
        <f t="shared" si="78"/>
        <v>(E'4995',4995),</v>
      </c>
      <c r="H4996" t="s">
        <v>25026</v>
      </c>
    </row>
    <row r="4997" spans="3:8" x14ac:dyDescent="0.15">
      <c r="C4997" s="2" t="s">
        <v>5027</v>
      </c>
      <c r="D4997" t="s">
        <v>3414</v>
      </c>
      <c r="E4997" s="3" t="s">
        <v>15027</v>
      </c>
      <c r="F4997" t="str">
        <f t="shared" si="78"/>
        <v>(E'4996',4996),</v>
      </c>
      <c r="H4997" t="s">
        <v>25027</v>
      </c>
    </row>
    <row r="4998" spans="3:8" x14ac:dyDescent="0.15">
      <c r="C4998" s="2" t="s">
        <v>5028</v>
      </c>
      <c r="D4998" t="s">
        <v>3414</v>
      </c>
      <c r="E4998" s="3" t="s">
        <v>15028</v>
      </c>
      <c r="F4998" t="str">
        <f t="shared" si="78"/>
        <v>(E'4997',4997),</v>
      </c>
      <c r="H4998" t="s">
        <v>25028</v>
      </c>
    </row>
    <row r="4999" spans="3:8" x14ac:dyDescent="0.15">
      <c r="C4999" s="2" t="s">
        <v>5029</v>
      </c>
      <c r="D4999" t="s">
        <v>3414</v>
      </c>
      <c r="E4999" s="3" t="s">
        <v>15029</v>
      </c>
      <c r="F4999" t="str">
        <f t="shared" si="78"/>
        <v>(E'4998',4998),</v>
      </c>
      <c r="H4999" t="s">
        <v>25029</v>
      </c>
    </row>
    <row r="5000" spans="3:8" x14ac:dyDescent="0.15">
      <c r="C5000" s="2" t="s">
        <v>5030</v>
      </c>
      <c r="D5000" t="s">
        <v>3414</v>
      </c>
      <c r="E5000" s="3" t="s">
        <v>15030</v>
      </c>
      <c r="F5000" t="str">
        <f t="shared" si="78"/>
        <v>(E'4999',4999),</v>
      </c>
      <c r="H5000" t="s">
        <v>25030</v>
      </c>
    </row>
    <row r="5001" spans="3:8" x14ac:dyDescent="0.15">
      <c r="C5001" s="2" t="s">
        <v>5031</v>
      </c>
      <c r="D5001" t="s">
        <v>3414</v>
      </c>
      <c r="E5001" s="3" t="s">
        <v>15031</v>
      </c>
      <c r="F5001" t="str">
        <f t="shared" si="78"/>
        <v>(E'5000',5000),</v>
      </c>
      <c r="H5001" t="s">
        <v>25031</v>
      </c>
    </row>
    <row r="5002" spans="3:8" x14ac:dyDescent="0.15">
      <c r="C5002" s="2" t="s">
        <v>5032</v>
      </c>
      <c r="D5002" t="s">
        <v>3414</v>
      </c>
      <c r="E5002" s="3" t="s">
        <v>15032</v>
      </c>
      <c r="F5002" t="str">
        <f t="shared" si="78"/>
        <v>(E'5001',5001),</v>
      </c>
      <c r="H5002" t="s">
        <v>25032</v>
      </c>
    </row>
    <row r="5003" spans="3:8" x14ac:dyDescent="0.15">
      <c r="C5003" s="2" t="s">
        <v>5033</v>
      </c>
      <c r="D5003" t="s">
        <v>3414</v>
      </c>
      <c r="E5003" s="3" t="s">
        <v>15033</v>
      </c>
      <c r="F5003" t="str">
        <f t="shared" si="78"/>
        <v>(E'5002',5002),</v>
      </c>
      <c r="H5003" t="s">
        <v>25033</v>
      </c>
    </row>
    <row r="5004" spans="3:8" x14ac:dyDescent="0.15">
      <c r="C5004" s="2" t="s">
        <v>5034</v>
      </c>
      <c r="D5004" t="s">
        <v>3414</v>
      </c>
      <c r="E5004" s="3" t="s">
        <v>15034</v>
      </c>
      <c r="F5004" t="str">
        <f t="shared" si="78"/>
        <v>(E'5003',5003),</v>
      </c>
      <c r="H5004" t="s">
        <v>25034</v>
      </c>
    </row>
    <row r="5005" spans="3:8" x14ac:dyDescent="0.15">
      <c r="C5005" s="2" t="s">
        <v>5035</v>
      </c>
      <c r="D5005" t="s">
        <v>3414</v>
      </c>
      <c r="E5005" s="3" t="s">
        <v>15035</v>
      </c>
      <c r="F5005" t="str">
        <f t="shared" si="78"/>
        <v>(E'5004',5004),</v>
      </c>
      <c r="H5005" t="s">
        <v>25035</v>
      </c>
    </row>
    <row r="5006" spans="3:8" x14ac:dyDescent="0.15">
      <c r="C5006" s="2" t="s">
        <v>5036</v>
      </c>
      <c r="D5006" t="s">
        <v>3414</v>
      </c>
      <c r="E5006" s="3" t="s">
        <v>15036</v>
      </c>
      <c r="F5006" t="str">
        <f t="shared" si="78"/>
        <v>(E'5005',5005),</v>
      </c>
      <c r="H5006" t="s">
        <v>25036</v>
      </c>
    </row>
    <row r="5007" spans="3:8" x14ac:dyDescent="0.15">
      <c r="C5007" s="2" t="s">
        <v>5037</v>
      </c>
      <c r="D5007" t="s">
        <v>3414</v>
      </c>
      <c r="E5007" s="3" t="s">
        <v>15037</v>
      </c>
      <c r="F5007" t="str">
        <f t="shared" si="78"/>
        <v>(E'5006',5006),</v>
      </c>
      <c r="H5007" t="s">
        <v>25037</v>
      </c>
    </row>
    <row r="5008" spans="3:8" x14ac:dyDescent="0.15">
      <c r="C5008" s="2" t="s">
        <v>5038</v>
      </c>
      <c r="D5008" t="s">
        <v>3414</v>
      </c>
      <c r="E5008" s="3" t="s">
        <v>15038</v>
      </c>
      <c r="F5008" t="str">
        <f t="shared" si="78"/>
        <v>(E'5007',5007),</v>
      </c>
      <c r="H5008" t="s">
        <v>25038</v>
      </c>
    </row>
    <row r="5009" spans="3:8" x14ac:dyDescent="0.15">
      <c r="C5009" s="2" t="s">
        <v>5039</v>
      </c>
      <c r="D5009" t="s">
        <v>3414</v>
      </c>
      <c r="E5009" s="3" t="s">
        <v>15039</v>
      </c>
      <c r="F5009" t="str">
        <f t="shared" si="78"/>
        <v>(E'5008',5008),</v>
      </c>
      <c r="H5009" t="s">
        <v>25039</v>
      </c>
    </row>
    <row r="5010" spans="3:8" x14ac:dyDescent="0.15">
      <c r="C5010" s="2" t="s">
        <v>5040</v>
      </c>
      <c r="D5010" t="s">
        <v>3414</v>
      </c>
      <c r="E5010" s="3" t="s">
        <v>15040</v>
      </c>
      <c r="F5010" t="str">
        <f t="shared" si="78"/>
        <v>(E'5009',5009),</v>
      </c>
      <c r="H5010" t="s">
        <v>25040</v>
      </c>
    </row>
    <row r="5011" spans="3:8" x14ac:dyDescent="0.15">
      <c r="C5011" s="2" t="s">
        <v>5041</v>
      </c>
      <c r="D5011" t="s">
        <v>3414</v>
      </c>
      <c r="E5011" s="3" t="s">
        <v>15041</v>
      </c>
      <c r="F5011" t="str">
        <f t="shared" si="78"/>
        <v>(E'5010',5010),</v>
      </c>
      <c r="H5011" t="s">
        <v>25041</v>
      </c>
    </row>
    <row r="5012" spans="3:8" x14ac:dyDescent="0.15">
      <c r="C5012" s="2" t="s">
        <v>5042</v>
      </c>
      <c r="D5012" t="s">
        <v>3414</v>
      </c>
      <c r="E5012" s="3" t="s">
        <v>15042</v>
      </c>
      <c r="F5012" t="str">
        <f t="shared" si="78"/>
        <v>(E'5011',5011),</v>
      </c>
      <c r="H5012" t="s">
        <v>25042</v>
      </c>
    </row>
    <row r="5013" spans="3:8" x14ac:dyDescent="0.15">
      <c r="C5013" s="2" t="s">
        <v>5043</v>
      </c>
      <c r="D5013" t="s">
        <v>3414</v>
      </c>
      <c r="E5013" s="3" t="s">
        <v>15043</v>
      </c>
      <c r="F5013" t="str">
        <f t="shared" si="78"/>
        <v>(E'5012',5012),</v>
      </c>
      <c r="H5013" t="s">
        <v>25043</v>
      </c>
    </row>
    <row r="5014" spans="3:8" x14ac:dyDescent="0.15">
      <c r="C5014" s="2" t="s">
        <v>5044</v>
      </c>
      <c r="D5014" t="s">
        <v>3414</v>
      </c>
      <c r="E5014" s="3" t="s">
        <v>15044</v>
      </c>
      <c r="F5014" t="str">
        <f t="shared" si="78"/>
        <v>(E'5013',5013),</v>
      </c>
      <c r="H5014" t="s">
        <v>25044</v>
      </c>
    </row>
    <row r="5015" spans="3:8" x14ac:dyDescent="0.15">
      <c r="C5015" s="2" t="s">
        <v>5045</v>
      </c>
      <c r="D5015" t="s">
        <v>3414</v>
      </c>
      <c r="E5015" s="3" t="s">
        <v>15045</v>
      </c>
      <c r="F5015" t="str">
        <f t="shared" si="78"/>
        <v>(E'5014',5014),</v>
      </c>
      <c r="H5015" t="s">
        <v>25045</v>
      </c>
    </row>
    <row r="5016" spans="3:8" x14ac:dyDescent="0.15">
      <c r="C5016" s="2" t="s">
        <v>5046</v>
      </c>
      <c r="D5016" t="s">
        <v>3414</v>
      </c>
      <c r="E5016" s="3" t="s">
        <v>15046</v>
      </c>
      <c r="F5016" t="str">
        <f t="shared" si="78"/>
        <v>(E'5015',5015),</v>
      </c>
      <c r="H5016" t="s">
        <v>25046</v>
      </c>
    </row>
    <row r="5017" spans="3:8" x14ac:dyDescent="0.15">
      <c r="C5017" s="2" t="s">
        <v>5047</v>
      </c>
      <c r="D5017" t="s">
        <v>3414</v>
      </c>
      <c r="E5017" s="3" t="s">
        <v>15047</v>
      </c>
      <c r="F5017" t="str">
        <f t="shared" si="78"/>
        <v>(E'5016',5016),</v>
      </c>
      <c r="H5017" t="s">
        <v>25047</v>
      </c>
    </row>
    <row r="5018" spans="3:8" x14ac:dyDescent="0.15">
      <c r="C5018" s="2" t="s">
        <v>5048</v>
      </c>
      <c r="D5018" t="s">
        <v>3414</v>
      </c>
      <c r="E5018" s="3" t="s">
        <v>15048</v>
      </c>
      <c r="F5018" t="str">
        <f t="shared" si="78"/>
        <v>(E'5017',5017),</v>
      </c>
      <c r="H5018" t="s">
        <v>25048</v>
      </c>
    </row>
    <row r="5019" spans="3:8" x14ac:dyDescent="0.15">
      <c r="C5019" s="2" t="s">
        <v>5049</v>
      </c>
      <c r="D5019" t="s">
        <v>3414</v>
      </c>
      <c r="E5019" s="3" t="s">
        <v>15049</v>
      </c>
      <c r="F5019" t="str">
        <f t="shared" si="78"/>
        <v>(E'5018',5018),</v>
      </c>
      <c r="H5019" t="s">
        <v>25049</v>
      </c>
    </row>
    <row r="5020" spans="3:8" x14ac:dyDescent="0.15">
      <c r="C5020" s="2" t="s">
        <v>5050</v>
      </c>
      <c r="D5020" t="s">
        <v>3414</v>
      </c>
      <c r="E5020" s="3" t="s">
        <v>15050</v>
      </c>
      <c r="F5020" t="str">
        <f t="shared" si="78"/>
        <v>(E'5019',5019),</v>
      </c>
      <c r="H5020" t="s">
        <v>25050</v>
      </c>
    </row>
    <row r="5021" spans="3:8" x14ac:dyDescent="0.15">
      <c r="C5021" s="2" t="s">
        <v>5051</v>
      </c>
      <c r="D5021" t="s">
        <v>3414</v>
      </c>
      <c r="E5021" s="3" t="s">
        <v>15051</v>
      </c>
      <c r="F5021" t="str">
        <f t="shared" si="78"/>
        <v>(E'5020',5020),</v>
      </c>
      <c r="H5021" t="s">
        <v>25051</v>
      </c>
    </row>
    <row r="5022" spans="3:8" x14ac:dyDescent="0.15">
      <c r="C5022" s="2" t="s">
        <v>5052</v>
      </c>
      <c r="D5022" t="s">
        <v>3414</v>
      </c>
      <c r="E5022" s="3" t="s">
        <v>15052</v>
      </c>
      <c r="F5022" t="str">
        <f t="shared" si="78"/>
        <v>(E'5021',5021),</v>
      </c>
      <c r="H5022" t="s">
        <v>25052</v>
      </c>
    </row>
    <row r="5023" spans="3:8" x14ac:dyDescent="0.15">
      <c r="C5023" s="2" t="s">
        <v>5053</v>
      </c>
      <c r="D5023" t="s">
        <v>3414</v>
      </c>
      <c r="E5023" s="3" t="s">
        <v>15053</v>
      </c>
      <c r="F5023" t="str">
        <f t="shared" si="78"/>
        <v>(E'5022',5022),</v>
      </c>
      <c r="H5023" t="s">
        <v>25053</v>
      </c>
    </row>
    <row r="5024" spans="3:8" x14ac:dyDescent="0.15">
      <c r="C5024" s="2" t="s">
        <v>5054</v>
      </c>
      <c r="D5024" t="s">
        <v>3414</v>
      </c>
      <c r="E5024" s="3" t="s">
        <v>15054</v>
      </c>
      <c r="F5024" t="str">
        <f t="shared" si="78"/>
        <v>(E'5023',5023),</v>
      </c>
      <c r="H5024" t="s">
        <v>25054</v>
      </c>
    </row>
    <row r="5025" spans="3:8" x14ac:dyDescent="0.15">
      <c r="C5025" s="2" t="s">
        <v>5055</v>
      </c>
      <c r="D5025" t="s">
        <v>3414</v>
      </c>
      <c r="E5025" s="3" t="s">
        <v>15055</v>
      </c>
      <c r="F5025" t="str">
        <f t="shared" si="78"/>
        <v>(E'5024',5024),</v>
      </c>
      <c r="H5025" t="s">
        <v>25055</v>
      </c>
    </row>
    <row r="5026" spans="3:8" x14ac:dyDescent="0.15">
      <c r="C5026" s="2" t="s">
        <v>5056</v>
      </c>
      <c r="D5026" t="s">
        <v>3414</v>
      </c>
      <c r="E5026" s="3" t="s">
        <v>15056</v>
      </c>
      <c r="F5026" t="str">
        <f t="shared" si="78"/>
        <v>(E'5025',5025),</v>
      </c>
      <c r="H5026" t="s">
        <v>25056</v>
      </c>
    </row>
    <row r="5027" spans="3:8" x14ac:dyDescent="0.15">
      <c r="C5027" s="2" t="s">
        <v>5057</v>
      </c>
      <c r="D5027" t="s">
        <v>3414</v>
      </c>
      <c r="E5027" s="3" t="s">
        <v>15057</v>
      </c>
      <c r="F5027" t="str">
        <f t="shared" si="78"/>
        <v>(E'5026',5026),</v>
      </c>
      <c r="H5027" t="s">
        <v>25057</v>
      </c>
    </row>
    <row r="5028" spans="3:8" x14ac:dyDescent="0.15">
      <c r="C5028" s="2" t="s">
        <v>5058</v>
      </c>
      <c r="D5028" t="s">
        <v>3414</v>
      </c>
      <c r="E5028" s="3" t="s">
        <v>15058</v>
      </c>
      <c r="F5028" t="str">
        <f t="shared" si="78"/>
        <v>(E'5027',5027),</v>
      </c>
      <c r="H5028" t="s">
        <v>25058</v>
      </c>
    </row>
    <row r="5029" spans="3:8" x14ac:dyDescent="0.15">
      <c r="C5029" s="2" t="s">
        <v>5059</v>
      </c>
      <c r="D5029" t="s">
        <v>3414</v>
      </c>
      <c r="E5029" s="3" t="s">
        <v>15059</v>
      </c>
      <c r="F5029" t="str">
        <f t="shared" si="78"/>
        <v>(E'5028',5028),</v>
      </c>
      <c r="H5029" t="s">
        <v>25059</v>
      </c>
    </row>
    <row r="5030" spans="3:8" x14ac:dyDescent="0.15">
      <c r="C5030" s="2" t="s">
        <v>5060</v>
      </c>
      <c r="D5030" t="s">
        <v>3414</v>
      </c>
      <c r="E5030" s="3" t="s">
        <v>15060</v>
      </c>
      <c r="F5030" t="str">
        <f t="shared" si="78"/>
        <v>(E'5029',5029),</v>
      </c>
      <c r="H5030" t="s">
        <v>25060</v>
      </c>
    </row>
    <row r="5031" spans="3:8" x14ac:dyDescent="0.15">
      <c r="C5031" s="2" t="s">
        <v>5061</v>
      </c>
      <c r="D5031" t="s">
        <v>3414</v>
      </c>
      <c r="E5031" s="3" t="s">
        <v>15061</v>
      </c>
      <c r="F5031" t="str">
        <f t="shared" si="78"/>
        <v>(E'5030',5030),</v>
      </c>
      <c r="H5031" t="s">
        <v>25061</v>
      </c>
    </row>
    <row r="5032" spans="3:8" x14ac:dyDescent="0.15">
      <c r="C5032" s="2" t="s">
        <v>5062</v>
      </c>
      <c r="D5032" t="s">
        <v>3414</v>
      </c>
      <c r="E5032" s="3" t="s">
        <v>15062</v>
      </c>
      <c r="F5032" t="str">
        <f t="shared" si="78"/>
        <v>(E'5031',5031),</v>
      </c>
      <c r="H5032" t="s">
        <v>25062</v>
      </c>
    </row>
    <row r="5033" spans="3:8" x14ac:dyDescent="0.15">
      <c r="C5033" s="2" t="s">
        <v>5063</v>
      </c>
      <c r="D5033" t="s">
        <v>3414</v>
      </c>
      <c r="E5033" s="3" t="s">
        <v>15063</v>
      </c>
      <c r="F5033" t="str">
        <f t="shared" si="78"/>
        <v>(E'5032',5032),</v>
      </c>
      <c r="H5033" t="s">
        <v>25063</v>
      </c>
    </row>
    <row r="5034" spans="3:8" x14ac:dyDescent="0.15">
      <c r="C5034" s="2" t="s">
        <v>5064</v>
      </c>
      <c r="D5034" t="s">
        <v>3414</v>
      </c>
      <c r="E5034" s="3" t="s">
        <v>15064</v>
      </c>
      <c r="F5034" t="str">
        <f t="shared" si="78"/>
        <v>(E'5033',5033),</v>
      </c>
      <c r="H5034" t="s">
        <v>25064</v>
      </c>
    </row>
    <row r="5035" spans="3:8" x14ac:dyDescent="0.15">
      <c r="C5035" s="2" t="s">
        <v>5065</v>
      </c>
      <c r="D5035" t="s">
        <v>3414</v>
      </c>
      <c r="E5035" s="3" t="s">
        <v>15065</v>
      </c>
      <c r="F5035" t="str">
        <f t="shared" si="78"/>
        <v>(E'5034',5034),</v>
      </c>
      <c r="H5035" t="s">
        <v>25065</v>
      </c>
    </row>
    <row r="5036" spans="3:8" x14ac:dyDescent="0.15">
      <c r="C5036" s="2" t="s">
        <v>5066</v>
      </c>
      <c r="D5036" t="s">
        <v>3414</v>
      </c>
      <c r="E5036" s="3" t="s">
        <v>15066</v>
      </c>
      <c r="F5036" t="str">
        <f t="shared" si="78"/>
        <v>(E'5035',5035),</v>
      </c>
      <c r="H5036" t="s">
        <v>25066</v>
      </c>
    </row>
    <row r="5037" spans="3:8" x14ac:dyDescent="0.15">
      <c r="C5037" s="2" t="s">
        <v>5067</v>
      </c>
      <c r="D5037" t="s">
        <v>3414</v>
      </c>
      <c r="E5037" s="3" t="s">
        <v>15067</v>
      </c>
      <c r="F5037" t="str">
        <f t="shared" si="78"/>
        <v>(E'5036',5036),</v>
      </c>
      <c r="H5037" t="s">
        <v>25067</v>
      </c>
    </row>
    <row r="5038" spans="3:8" x14ac:dyDescent="0.15">
      <c r="C5038" s="2" t="s">
        <v>5068</v>
      </c>
      <c r="D5038" t="s">
        <v>3414</v>
      </c>
      <c r="E5038" s="3" t="s">
        <v>15068</v>
      </c>
      <c r="F5038" t="str">
        <f t="shared" si="78"/>
        <v>(E'5037',5037),</v>
      </c>
      <c r="H5038" t="s">
        <v>25068</v>
      </c>
    </row>
    <row r="5039" spans="3:8" x14ac:dyDescent="0.15">
      <c r="C5039" s="2" t="s">
        <v>5069</v>
      </c>
      <c r="D5039" t="s">
        <v>3414</v>
      </c>
      <c r="E5039" s="3" t="s">
        <v>15069</v>
      </c>
      <c r="F5039" t="str">
        <f t="shared" si="78"/>
        <v>(E'5038',5038),</v>
      </c>
      <c r="H5039" t="s">
        <v>25069</v>
      </c>
    </row>
    <row r="5040" spans="3:8" x14ac:dyDescent="0.15">
      <c r="C5040" s="2" t="s">
        <v>5070</v>
      </c>
      <c r="D5040" t="s">
        <v>3414</v>
      </c>
      <c r="E5040" s="3" t="s">
        <v>15070</v>
      </c>
      <c r="F5040" t="str">
        <f t="shared" si="78"/>
        <v>(E'5039',5039),</v>
      </c>
      <c r="H5040" t="s">
        <v>25070</v>
      </c>
    </row>
    <row r="5041" spans="3:8" x14ac:dyDescent="0.15">
      <c r="C5041" s="2" t="s">
        <v>5071</v>
      </c>
      <c r="D5041" t="s">
        <v>3414</v>
      </c>
      <c r="E5041" s="3" t="s">
        <v>15071</v>
      </c>
      <c r="F5041" t="str">
        <f t="shared" si="78"/>
        <v>(E'5040',5040),</v>
      </c>
      <c r="H5041" t="s">
        <v>25071</v>
      </c>
    </row>
    <row r="5042" spans="3:8" x14ac:dyDescent="0.15">
      <c r="C5042" s="2" t="s">
        <v>5072</v>
      </c>
      <c r="D5042" t="s">
        <v>3414</v>
      </c>
      <c r="E5042" s="3" t="s">
        <v>15072</v>
      </c>
      <c r="F5042" t="str">
        <f t="shared" si="78"/>
        <v>(E'5041',5041),</v>
      </c>
      <c r="H5042" t="s">
        <v>25072</v>
      </c>
    </row>
    <row r="5043" spans="3:8" x14ac:dyDescent="0.15">
      <c r="C5043" s="2" t="s">
        <v>5073</v>
      </c>
      <c r="D5043" t="s">
        <v>3414</v>
      </c>
      <c r="E5043" s="3" t="s">
        <v>15073</v>
      </c>
      <c r="F5043" t="str">
        <f t="shared" si="78"/>
        <v>(E'5042',5042),</v>
      </c>
      <c r="H5043" t="s">
        <v>25073</v>
      </c>
    </row>
    <row r="5044" spans="3:8" x14ac:dyDescent="0.15">
      <c r="C5044" s="2" t="s">
        <v>5074</v>
      </c>
      <c r="D5044" t="s">
        <v>3414</v>
      </c>
      <c r="E5044" s="3" t="s">
        <v>15074</v>
      </c>
      <c r="F5044" t="str">
        <f t="shared" si="78"/>
        <v>(E'5043',5043),</v>
      </c>
      <c r="H5044" t="s">
        <v>25074</v>
      </c>
    </row>
    <row r="5045" spans="3:8" x14ac:dyDescent="0.15">
      <c r="C5045" s="2" t="s">
        <v>5075</v>
      </c>
      <c r="D5045" t="s">
        <v>3414</v>
      </c>
      <c r="E5045" s="3" t="s">
        <v>15075</v>
      </c>
      <c r="F5045" t="str">
        <f t="shared" si="78"/>
        <v>(E'5044',5044),</v>
      </c>
      <c r="H5045" t="s">
        <v>25075</v>
      </c>
    </row>
    <row r="5046" spans="3:8" x14ac:dyDescent="0.15">
      <c r="C5046" s="2" t="s">
        <v>5076</v>
      </c>
      <c r="D5046" t="s">
        <v>3414</v>
      </c>
      <c r="E5046" s="3" t="s">
        <v>15076</v>
      </c>
      <c r="F5046" t="str">
        <f t="shared" si="78"/>
        <v>(E'5045',5045),</v>
      </c>
      <c r="H5046" t="s">
        <v>25076</v>
      </c>
    </row>
    <row r="5047" spans="3:8" x14ac:dyDescent="0.15">
      <c r="C5047" s="2" t="s">
        <v>5077</v>
      </c>
      <c r="D5047" t="s">
        <v>3414</v>
      </c>
      <c r="E5047" s="3" t="s">
        <v>15077</v>
      </c>
      <c r="F5047" t="str">
        <f t="shared" si="78"/>
        <v>(E'5046',5046),</v>
      </c>
      <c r="H5047" t="s">
        <v>25077</v>
      </c>
    </row>
    <row r="5048" spans="3:8" x14ac:dyDescent="0.15">
      <c r="C5048" s="2" t="s">
        <v>5078</v>
      </c>
      <c r="D5048" t="s">
        <v>3414</v>
      </c>
      <c r="E5048" s="3" t="s">
        <v>15078</v>
      </c>
      <c r="F5048" t="str">
        <f t="shared" si="78"/>
        <v>(E'5047',5047),</v>
      </c>
      <c r="H5048" t="s">
        <v>25078</v>
      </c>
    </row>
    <row r="5049" spans="3:8" x14ac:dyDescent="0.15">
      <c r="C5049" s="2" t="s">
        <v>5079</v>
      </c>
      <c r="D5049" t="s">
        <v>3414</v>
      </c>
      <c r="E5049" s="3" t="s">
        <v>15079</v>
      </c>
      <c r="F5049" t="str">
        <f t="shared" si="78"/>
        <v>(E'5048',5048),</v>
      </c>
      <c r="H5049" t="s">
        <v>25079</v>
      </c>
    </row>
    <row r="5050" spans="3:8" x14ac:dyDescent="0.15">
      <c r="C5050" s="2" t="s">
        <v>5080</v>
      </c>
      <c r="D5050" t="s">
        <v>3414</v>
      </c>
      <c r="E5050" s="3" t="s">
        <v>15080</v>
      </c>
      <c r="F5050" t="str">
        <f t="shared" si="78"/>
        <v>(E'5049',5049),</v>
      </c>
      <c r="H5050" t="s">
        <v>25080</v>
      </c>
    </row>
    <row r="5051" spans="3:8" x14ac:dyDescent="0.15">
      <c r="C5051" s="2" t="s">
        <v>5081</v>
      </c>
      <c r="D5051" t="s">
        <v>3414</v>
      </c>
      <c r="E5051" s="3" t="s">
        <v>15081</v>
      </c>
      <c r="F5051" t="str">
        <f t="shared" si="78"/>
        <v>(E'5050',5050),</v>
      </c>
      <c r="H5051" t="s">
        <v>25081</v>
      </c>
    </row>
    <row r="5052" spans="3:8" x14ac:dyDescent="0.15">
      <c r="C5052" s="2" t="s">
        <v>5082</v>
      </c>
      <c r="D5052" t="s">
        <v>3414</v>
      </c>
      <c r="E5052" s="3" t="s">
        <v>15082</v>
      </c>
      <c r="F5052" t="str">
        <f t="shared" si="78"/>
        <v>(E'5051',5051),</v>
      </c>
      <c r="H5052" t="s">
        <v>25082</v>
      </c>
    </row>
    <row r="5053" spans="3:8" x14ac:dyDescent="0.15">
      <c r="C5053" s="2" t="s">
        <v>5083</v>
      </c>
      <c r="D5053" t="s">
        <v>3414</v>
      </c>
      <c r="E5053" s="3" t="s">
        <v>15083</v>
      </c>
      <c r="F5053" t="str">
        <f t="shared" si="78"/>
        <v>(E'5052',5052),</v>
      </c>
      <c r="H5053" t="s">
        <v>25083</v>
      </c>
    </row>
    <row r="5054" spans="3:8" x14ac:dyDescent="0.15">
      <c r="C5054" s="2" t="s">
        <v>5084</v>
      </c>
      <c r="D5054" t="s">
        <v>3414</v>
      </c>
      <c r="E5054" s="3" t="s">
        <v>15084</v>
      </c>
      <c r="F5054" t="str">
        <f t="shared" si="78"/>
        <v>(E'5053',5053),</v>
      </c>
      <c r="H5054" t="s">
        <v>25084</v>
      </c>
    </row>
    <row r="5055" spans="3:8" x14ac:dyDescent="0.15">
      <c r="C5055" s="2" t="s">
        <v>5085</v>
      </c>
      <c r="D5055" t="s">
        <v>3414</v>
      </c>
      <c r="E5055" s="3" t="s">
        <v>15085</v>
      </c>
      <c r="F5055" t="str">
        <f t="shared" si="78"/>
        <v>(E'5054',5054),</v>
      </c>
      <c r="H5055" t="s">
        <v>25085</v>
      </c>
    </row>
    <row r="5056" spans="3:8" x14ac:dyDescent="0.15">
      <c r="C5056" s="2" t="s">
        <v>5086</v>
      </c>
      <c r="D5056" t="s">
        <v>3414</v>
      </c>
      <c r="E5056" s="3" t="s">
        <v>15086</v>
      </c>
      <c r="F5056" t="str">
        <f t="shared" si="78"/>
        <v>(E'5055',5055),</v>
      </c>
      <c r="H5056" t="s">
        <v>25086</v>
      </c>
    </row>
    <row r="5057" spans="3:8" x14ac:dyDescent="0.15">
      <c r="C5057" s="2" t="s">
        <v>5087</v>
      </c>
      <c r="D5057" t="s">
        <v>3414</v>
      </c>
      <c r="E5057" s="3" t="s">
        <v>15087</v>
      </c>
      <c r="F5057" t="str">
        <f t="shared" si="78"/>
        <v>(E'5056',5056),</v>
      </c>
      <c r="H5057" t="s">
        <v>25087</v>
      </c>
    </row>
    <row r="5058" spans="3:8" x14ac:dyDescent="0.15">
      <c r="C5058" s="2" t="s">
        <v>5088</v>
      </c>
      <c r="D5058" t="s">
        <v>3414</v>
      </c>
      <c r="E5058" s="3" t="s">
        <v>15088</v>
      </c>
      <c r="F5058" t="str">
        <f t="shared" si="78"/>
        <v>(E'5057',5057),</v>
      </c>
      <c r="H5058" t="s">
        <v>25088</v>
      </c>
    </row>
    <row r="5059" spans="3:8" x14ac:dyDescent="0.15">
      <c r="C5059" s="2" t="s">
        <v>5089</v>
      </c>
      <c r="D5059" t="s">
        <v>3414</v>
      </c>
      <c r="E5059" s="3" t="s">
        <v>15089</v>
      </c>
      <c r="F5059" t="str">
        <f t="shared" ref="F5059:F5122" si="79">D5059&amp;C5059&amp;E5059</f>
        <v>(E'5058',5058),</v>
      </c>
      <c r="H5059" t="s">
        <v>25089</v>
      </c>
    </row>
    <row r="5060" spans="3:8" x14ac:dyDescent="0.15">
      <c r="C5060" s="2" t="s">
        <v>5090</v>
      </c>
      <c r="D5060" t="s">
        <v>3414</v>
      </c>
      <c r="E5060" s="3" t="s">
        <v>15090</v>
      </c>
      <c r="F5060" t="str">
        <f t="shared" si="79"/>
        <v>(E'5059',5059),</v>
      </c>
      <c r="H5060" t="s">
        <v>25090</v>
      </c>
    </row>
    <row r="5061" spans="3:8" x14ac:dyDescent="0.15">
      <c r="C5061" s="2" t="s">
        <v>5091</v>
      </c>
      <c r="D5061" t="s">
        <v>3414</v>
      </c>
      <c r="E5061" s="3" t="s">
        <v>15091</v>
      </c>
      <c r="F5061" t="str">
        <f t="shared" si="79"/>
        <v>(E'5060',5060),</v>
      </c>
      <c r="H5061" t="s">
        <v>25091</v>
      </c>
    </row>
    <row r="5062" spans="3:8" x14ac:dyDescent="0.15">
      <c r="C5062" s="2" t="s">
        <v>5092</v>
      </c>
      <c r="D5062" t="s">
        <v>3414</v>
      </c>
      <c r="E5062" s="3" t="s">
        <v>15092</v>
      </c>
      <c r="F5062" t="str">
        <f t="shared" si="79"/>
        <v>(E'5061',5061),</v>
      </c>
      <c r="H5062" t="s">
        <v>25092</v>
      </c>
    </row>
    <row r="5063" spans="3:8" x14ac:dyDescent="0.15">
      <c r="C5063" s="2" t="s">
        <v>5093</v>
      </c>
      <c r="D5063" t="s">
        <v>3414</v>
      </c>
      <c r="E5063" s="3" t="s">
        <v>15093</v>
      </c>
      <c r="F5063" t="str">
        <f t="shared" si="79"/>
        <v>(E'5062',5062),</v>
      </c>
      <c r="H5063" t="s">
        <v>25093</v>
      </c>
    </row>
    <row r="5064" spans="3:8" x14ac:dyDescent="0.15">
      <c r="C5064" s="2" t="s">
        <v>5094</v>
      </c>
      <c r="D5064" t="s">
        <v>3414</v>
      </c>
      <c r="E5064" s="3" t="s">
        <v>15094</v>
      </c>
      <c r="F5064" t="str">
        <f t="shared" si="79"/>
        <v>(E'5063',5063),</v>
      </c>
      <c r="H5064" t="s">
        <v>25094</v>
      </c>
    </row>
    <row r="5065" spans="3:8" x14ac:dyDescent="0.15">
      <c r="C5065" s="2" t="s">
        <v>5095</v>
      </c>
      <c r="D5065" t="s">
        <v>3414</v>
      </c>
      <c r="E5065" s="3" t="s">
        <v>15095</v>
      </c>
      <c r="F5065" t="str">
        <f t="shared" si="79"/>
        <v>(E'5064',5064),</v>
      </c>
      <c r="H5065" t="s">
        <v>25095</v>
      </c>
    </row>
    <row r="5066" spans="3:8" x14ac:dyDescent="0.15">
      <c r="C5066" s="2" t="s">
        <v>5096</v>
      </c>
      <c r="D5066" t="s">
        <v>3414</v>
      </c>
      <c r="E5066" s="3" t="s">
        <v>15096</v>
      </c>
      <c r="F5066" t="str">
        <f t="shared" si="79"/>
        <v>(E'5065',5065),</v>
      </c>
      <c r="H5066" t="s">
        <v>25096</v>
      </c>
    </row>
    <row r="5067" spans="3:8" x14ac:dyDescent="0.15">
      <c r="C5067" s="2" t="s">
        <v>5097</v>
      </c>
      <c r="D5067" t="s">
        <v>3414</v>
      </c>
      <c r="E5067" s="3" t="s">
        <v>15097</v>
      </c>
      <c r="F5067" t="str">
        <f t="shared" si="79"/>
        <v>(E'5066',5066),</v>
      </c>
      <c r="H5067" t="s">
        <v>25097</v>
      </c>
    </row>
    <row r="5068" spans="3:8" x14ac:dyDescent="0.15">
      <c r="C5068" s="2" t="s">
        <v>5098</v>
      </c>
      <c r="D5068" t="s">
        <v>3414</v>
      </c>
      <c r="E5068" s="3" t="s">
        <v>15098</v>
      </c>
      <c r="F5068" t="str">
        <f t="shared" si="79"/>
        <v>(E'5067',5067),</v>
      </c>
      <c r="H5068" t="s">
        <v>25098</v>
      </c>
    </row>
    <row r="5069" spans="3:8" x14ac:dyDescent="0.15">
      <c r="C5069" s="2" t="s">
        <v>5099</v>
      </c>
      <c r="D5069" t="s">
        <v>3414</v>
      </c>
      <c r="E5069" s="3" t="s">
        <v>15099</v>
      </c>
      <c r="F5069" t="str">
        <f t="shared" si="79"/>
        <v>(E'5068',5068),</v>
      </c>
      <c r="H5069" t="s">
        <v>25099</v>
      </c>
    </row>
    <row r="5070" spans="3:8" x14ac:dyDescent="0.15">
      <c r="C5070" s="2" t="s">
        <v>5100</v>
      </c>
      <c r="D5070" t="s">
        <v>3414</v>
      </c>
      <c r="E5070" s="3" t="s">
        <v>15100</v>
      </c>
      <c r="F5070" t="str">
        <f t="shared" si="79"/>
        <v>(E'5069',5069),</v>
      </c>
      <c r="H5070" t="s">
        <v>25100</v>
      </c>
    </row>
    <row r="5071" spans="3:8" x14ac:dyDescent="0.15">
      <c r="C5071" s="2" t="s">
        <v>5101</v>
      </c>
      <c r="D5071" t="s">
        <v>3414</v>
      </c>
      <c r="E5071" s="3" t="s">
        <v>15101</v>
      </c>
      <c r="F5071" t="str">
        <f t="shared" si="79"/>
        <v>(E'5070',5070),</v>
      </c>
      <c r="H5071" t="s">
        <v>25101</v>
      </c>
    </row>
    <row r="5072" spans="3:8" x14ac:dyDescent="0.15">
      <c r="C5072" s="2" t="s">
        <v>5102</v>
      </c>
      <c r="D5072" t="s">
        <v>3414</v>
      </c>
      <c r="E5072" s="3" t="s">
        <v>15102</v>
      </c>
      <c r="F5072" t="str">
        <f t="shared" si="79"/>
        <v>(E'5071',5071),</v>
      </c>
      <c r="H5072" t="s">
        <v>25102</v>
      </c>
    </row>
    <row r="5073" spans="3:8" x14ac:dyDescent="0.15">
      <c r="C5073" s="2" t="s">
        <v>5103</v>
      </c>
      <c r="D5073" t="s">
        <v>3414</v>
      </c>
      <c r="E5073" s="3" t="s">
        <v>15103</v>
      </c>
      <c r="F5073" t="str">
        <f t="shared" si="79"/>
        <v>(E'5072',5072),</v>
      </c>
      <c r="H5073" t="s">
        <v>25103</v>
      </c>
    </row>
    <row r="5074" spans="3:8" x14ac:dyDescent="0.15">
      <c r="C5074" s="2" t="s">
        <v>5104</v>
      </c>
      <c r="D5074" t="s">
        <v>3414</v>
      </c>
      <c r="E5074" s="3" t="s">
        <v>15104</v>
      </c>
      <c r="F5074" t="str">
        <f t="shared" si="79"/>
        <v>(E'5073',5073),</v>
      </c>
      <c r="H5074" t="s">
        <v>25104</v>
      </c>
    </row>
    <row r="5075" spans="3:8" x14ac:dyDescent="0.15">
      <c r="C5075" s="2" t="s">
        <v>5105</v>
      </c>
      <c r="D5075" t="s">
        <v>3414</v>
      </c>
      <c r="E5075" s="3" t="s">
        <v>15105</v>
      </c>
      <c r="F5075" t="str">
        <f t="shared" si="79"/>
        <v>(E'5074',5074),</v>
      </c>
      <c r="H5075" t="s">
        <v>25105</v>
      </c>
    </row>
    <row r="5076" spans="3:8" x14ac:dyDescent="0.15">
      <c r="C5076" s="2" t="s">
        <v>5106</v>
      </c>
      <c r="D5076" t="s">
        <v>3414</v>
      </c>
      <c r="E5076" s="3" t="s">
        <v>15106</v>
      </c>
      <c r="F5076" t="str">
        <f t="shared" si="79"/>
        <v>(E'5075',5075),</v>
      </c>
      <c r="H5076" t="s">
        <v>25106</v>
      </c>
    </row>
    <row r="5077" spans="3:8" x14ac:dyDescent="0.15">
      <c r="C5077" s="2" t="s">
        <v>5107</v>
      </c>
      <c r="D5077" t="s">
        <v>3414</v>
      </c>
      <c r="E5077" s="3" t="s">
        <v>15107</v>
      </c>
      <c r="F5077" t="str">
        <f t="shared" si="79"/>
        <v>(E'5076',5076),</v>
      </c>
      <c r="H5077" t="s">
        <v>25107</v>
      </c>
    </row>
    <row r="5078" spans="3:8" x14ac:dyDescent="0.15">
      <c r="C5078" s="2" t="s">
        <v>5108</v>
      </c>
      <c r="D5078" t="s">
        <v>3414</v>
      </c>
      <c r="E5078" s="3" t="s">
        <v>15108</v>
      </c>
      <c r="F5078" t="str">
        <f t="shared" si="79"/>
        <v>(E'5077',5077),</v>
      </c>
      <c r="H5078" t="s">
        <v>25108</v>
      </c>
    </row>
    <row r="5079" spans="3:8" x14ac:dyDescent="0.15">
      <c r="C5079" s="2" t="s">
        <v>5109</v>
      </c>
      <c r="D5079" t="s">
        <v>3414</v>
      </c>
      <c r="E5079" s="3" t="s">
        <v>15109</v>
      </c>
      <c r="F5079" t="str">
        <f t="shared" si="79"/>
        <v>(E'5078',5078),</v>
      </c>
      <c r="H5079" t="s">
        <v>25109</v>
      </c>
    </row>
    <row r="5080" spans="3:8" x14ac:dyDescent="0.15">
      <c r="C5080" s="2" t="s">
        <v>5110</v>
      </c>
      <c r="D5080" t="s">
        <v>3414</v>
      </c>
      <c r="E5080" s="3" t="s">
        <v>15110</v>
      </c>
      <c r="F5080" t="str">
        <f t="shared" si="79"/>
        <v>(E'5079',5079),</v>
      </c>
      <c r="H5080" t="s">
        <v>25110</v>
      </c>
    </row>
    <row r="5081" spans="3:8" x14ac:dyDescent="0.15">
      <c r="C5081" s="2" t="s">
        <v>5111</v>
      </c>
      <c r="D5081" t="s">
        <v>3414</v>
      </c>
      <c r="E5081" s="3" t="s">
        <v>15111</v>
      </c>
      <c r="F5081" t="str">
        <f t="shared" si="79"/>
        <v>(E'5080',5080),</v>
      </c>
      <c r="H5081" t="s">
        <v>25111</v>
      </c>
    </row>
    <row r="5082" spans="3:8" x14ac:dyDescent="0.15">
      <c r="C5082" s="2" t="s">
        <v>5112</v>
      </c>
      <c r="D5082" t="s">
        <v>3414</v>
      </c>
      <c r="E5082" s="3" t="s">
        <v>15112</v>
      </c>
      <c r="F5082" t="str">
        <f t="shared" si="79"/>
        <v>(E'5081',5081),</v>
      </c>
      <c r="H5082" t="s">
        <v>25112</v>
      </c>
    </row>
    <row r="5083" spans="3:8" x14ac:dyDescent="0.15">
      <c r="C5083" s="2" t="s">
        <v>5113</v>
      </c>
      <c r="D5083" t="s">
        <v>3414</v>
      </c>
      <c r="E5083" s="3" t="s">
        <v>15113</v>
      </c>
      <c r="F5083" t="str">
        <f t="shared" si="79"/>
        <v>(E'5082',5082),</v>
      </c>
      <c r="H5083" t="s">
        <v>25113</v>
      </c>
    </row>
    <row r="5084" spans="3:8" x14ac:dyDescent="0.15">
      <c r="C5084" s="2" t="s">
        <v>5114</v>
      </c>
      <c r="D5084" t="s">
        <v>3414</v>
      </c>
      <c r="E5084" s="3" t="s">
        <v>15114</v>
      </c>
      <c r="F5084" t="str">
        <f t="shared" si="79"/>
        <v>(E'5083',5083),</v>
      </c>
      <c r="H5084" t="s">
        <v>25114</v>
      </c>
    </row>
    <row r="5085" spans="3:8" x14ac:dyDescent="0.15">
      <c r="C5085" s="2" t="s">
        <v>5115</v>
      </c>
      <c r="D5085" t="s">
        <v>3414</v>
      </c>
      <c r="E5085" s="3" t="s">
        <v>15115</v>
      </c>
      <c r="F5085" t="str">
        <f t="shared" si="79"/>
        <v>(E'5084',5084),</v>
      </c>
      <c r="H5085" t="s">
        <v>25115</v>
      </c>
    </row>
    <row r="5086" spans="3:8" x14ac:dyDescent="0.15">
      <c r="C5086" s="2" t="s">
        <v>5116</v>
      </c>
      <c r="D5086" t="s">
        <v>3414</v>
      </c>
      <c r="E5086" s="3" t="s">
        <v>15116</v>
      </c>
      <c r="F5086" t="str">
        <f t="shared" si="79"/>
        <v>(E'5085',5085),</v>
      </c>
      <c r="H5086" t="s">
        <v>25116</v>
      </c>
    </row>
    <row r="5087" spans="3:8" x14ac:dyDescent="0.15">
      <c r="C5087" s="2" t="s">
        <v>5117</v>
      </c>
      <c r="D5087" t="s">
        <v>3414</v>
      </c>
      <c r="E5087" s="3" t="s">
        <v>15117</v>
      </c>
      <c r="F5087" t="str">
        <f t="shared" si="79"/>
        <v>(E'5086',5086),</v>
      </c>
      <c r="H5087" t="s">
        <v>25117</v>
      </c>
    </row>
    <row r="5088" spans="3:8" x14ac:dyDescent="0.15">
      <c r="C5088" s="2" t="s">
        <v>5118</v>
      </c>
      <c r="D5088" t="s">
        <v>3414</v>
      </c>
      <c r="E5088" s="3" t="s">
        <v>15118</v>
      </c>
      <c r="F5088" t="str">
        <f t="shared" si="79"/>
        <v>(E'5087',5087),</v>
      </c>
      <c r="H5088" t="s">
        <v>25118</v>
      </c>
    </row>
    <row r="5089" spans="3:8" x14ac:dyDescent="0.15">
      <c r="C5089" s="2" t="s">
        <v>5119</v>
      </c>
      <c r="D5089" t="s">
        <v>3414</v>
      </c>
      <c r="E5089" s="3" t="s">
        <v>15119</v>
      </c>
      <c r="F5089" t="str">
        <f t="shared" si="79"/>
        <v>(E'5088',5088),</v>
      </c>
      <c r="H5089" t="s">
        <v>25119</v>
      </c>
    </row>
    <row r="5090" spans="3:8" x14ac:dyDescent="0.15">
      <c r="C5090" s="2" t="s">
        <v>5120</v>
      </c>
      <c r="D5090" t="s">
        <v>3414</v>
      </c>
      <c r="E5090" s="3" t="s">
        <v>15120</v>
      </c>
      <c r="F5090" t="str">
        <f t="shared" si="79"/>
        <v>(E'5089',5089),</v>
      </c>
      <c r="H5090" t="s">
        <v>25120</v>
      </c>
    </row>
    <row r="5091" spans="3:8" x14ac:dyDescent="0.15">
      <c r="C5091" s="2" t="s">
        <v>5121</v>
      </c>
      <c r="D5091" t="s">
        <v>3414</v>
      </c>
      <c r="E5091" s="3" t="s">
        <v>15121</v>
      </c>
      <c r="F5091" t="str">
        <f t="shared" si="79"/>
        <v>(E'5090',5090),</v>
      </c>
      <c r="H5091" t="s">
        <v>25121</v>
      </c>
    </row>
    <row r="5092" spans="3:8" x14ac:dyDescent="0.15">
      <c r="C5092" s="2" t="s">
        <v>5122</v>
      </c>
      <c r="D5092" t="s">
        <v>3414</v>
      </c>
      <c r="E5092" s="3" t="s">
        <v>15122</v>
      </c>
      <c r="F5092" t="str">
        <f t="shared" si="79"/>
        <v>(E'5091',5091),</v>
      </c>
      <c r="H5092" t="s">
        <v>25122</v>
      </c>
    </row>
    <row r="5093" spans="3:8" x14ac:dyDescent="0.15">
      <c r="C5093" s="2" t="s">
        <v>5123</v>
      </c>
      <c r="D5093" t="s">
        <v>3414</v>
      </c>
      <c r="E5093" s="3" t="s">
        <v>15123</v>
      </c>
      <c r="F5093" t="str">
        <f t="shared" si="79"/>
        <v>(E'5092',5092),</v>
      </c>
      <c r="H5093" t="s">
        <v>25123</v>
      </c>
    </row>
    <row r="5094" spans="3:8" x14ac:dyDescent="0.15">
      <c r="C5094" s="2" t="s">
        <v>5124</v>
      </c>
      <c r="D5094" t="s">
        <v>3414</v>
      </c>
      <c r="E5094" s="3" t="s">
        <v>15124</v>
      </c>
      <c r="F5094" t="str">
        <f t="shared" si="79"/>
        <v>(E'5093',5093),</v>
      </c>
      <c r="H5094" t="s">
        <v>25124</v>
      </c>
    </row>
    <row r="5095" spans="3:8" x14ac:dyDescent="0.15">
      <c r="C5095" s="2" t="s">
        <v>5125</v>
      </c>
      <c r="D5095" t="s">
        <v>3414</v>
      </c>
      <c r="E5095" s="3" t="s">
        <v>15125</v>
      </c>
      <c r="F5095" t="str">
        <f t="shared" si="79"/>
        <v>(E'5094',5094),</v>
      </c>
      <c r="H5095" t="s">
        <v>25125</v>
      </c>
    </row>
    <row r="5096" spans="3:8" x14ac:dyDescent="0.15">
      <c r="C5096" s="2" t="s">
        <v>5126</v>
      </c>
      <c r="D5096" t="s">
        <v>3414</v>
      </c>
      <c r="E5096" s="3" t="s">
        <v>15126</v>
      </c>
      <c r="F5096" t="str">
        <f t="shared" si="79"/>
        <v>(E'5095',5095),</v>
      </c>
      <c r="H5096" t="s">
        <v>25126</v>
      </c>
    </row>
    <row r="5097" spans="3:8" x14ac:dyDescent="0.15">
      <c r="C5097" s="2" t="s">
        <v>5127</v>
      </c>
      <c r="D5097" t="s">
        <v>3414</v>
      </c>
      <c r="E5097" s="3" t="s">
        <v>15127</v>
      </c>
      <c r="F5097" t="str">
        <f t="shared" si="79"/>
        <v>(E'5096',5096),</v>
      </c>
      <c r="H5097" t="s">
        <v>25127</v>
      </c>
    </row>
    <row r="5098" spans="3:8" x14ac:dyDescent="0.15">
      <c r="C5098" s="2" t="s">
        <v>5128</v>
      </c>
      <c r="D5098" t="s">
        <v>3414</v>
      </c>
      <c r="E5098" s="3" t="s">
        <v>15128</v>
      </c>
      <c r="F5098" t="str">
        <f t="shared" si="79"/>
        <v>(E'5097',5097),</v>
      </c>
      <c r="H5098" t="s">
        <v>25128</v>
      </c>
    </row>
    <row r="5099" spans="3:8" x14ac:dyDescent="0.15">
      <c r="C5099" s="2" t="s">
        <v>5129</v>
      </c>
      <c r="D5099" t="s">
        <v>3414</v>
      </c>
      <c r="E5099" s="3" t="s">
        <v>15129</v>
      </c>
      <c r="F5099" t="str">
        <f t="shared" si="79"/>
        <v>(E'5098',5098),</v>
      </c>
      <c r="H5099" t="s">
        <v>25129</v>
      </c>
    </row>
    <row r="5100" spans="3:8" x14ac:dyDescent="0.15">
      <c r="C5100" s="2" t="s">
        <v>5130</v>
      </c>
      <c r="D5100" t="s">
        <v>3414</v>
      </c>
      <c r="E5100" s="3" t="s">
        <v>15130</v>
      </c>
      <c r="F5100" t="str">
        <f t="shared" si="79"/>
        <v>(E'5099',5099),</v>
      </c>
      <c r="H5100" t="s">
        <v>25130</v>
      </c>
    </row>
    <row r="5101" spans="3:8" x14ac:dyDescent="0.15">
      <c r="C5101" s="2" t="s">
        <v>5131</v>
      </c>
      <c r="D5101" t="s">
        <v>3414</v>
      </c>
      <c r="E5101" s="3" t="s">
        <v>15131</v>
      </c>
      <c r="F5101" t="str">
        <f t="shared" si="79"/>
        <v>(E'5100',5100),</v>
      </c>
      <c r="H5101" t="s">
        <v>25131</v>
      </c>
    </row>
    <row r="5102" spans="3:8" x14ac:dyDescent="0.15">
      <c r="C5102" s="2" t="s">
        <v>5132</v>
      </c>
      <c r="D5102" t="s">
        <v>3414</v>
      </c>
      <c r="E5102" s="3" t="s">
        <v>15132</v>
      </c>
      <c r="F5102" t="str">
        <f t="shared" si="79"/>
        <v>(E'5101',5101),</v>
      </c>
      <c r="H5102" t="s">
        <v>25132</v>
      </c>
    </row>
    <row r="5103" spans="3:8" x14ac:dyDescent="0.15">
      <c r="C5103" s="2" t="s">
        <v>5133</v>
      </c>
      <c r="D5103" t="s">
        <v>3414</v>
      </c>
      <c r="E5103" s="3" t="s">
        <v>15133</v>
      </c>
      <c r="F5103" t="str">
        <f t="shared" si="79"/>
        <v>(E'5102',5102),</v>
      </c>
      <c r="H5103" t="s">
        <v>25133</v>
      </c>
    </row>
    <row r="5104" spans="3:8" x14ac:dyDescent="0.15">
      <c r="C5104" s="2" t="s">
        <v>5134</v>
      </c>
      <c r="D5104" t="s">
        <v>3414</v>
      </c>
      <c r="E5104" s="3" t="s">
        <v>15134</v>
      </c>
      <c r="F5104" t="str">
        <f t="shared" si="79"/>
        <v>(E'5103',5103),</v>
      </c>
      <c r="H5104" t="s">
        <v>25134</v>
      </c>
    </row>
    <row r="5105" spans="3:8" x14ac:dyDescent="0.15">
      <c r="C5105" s="2" t="s">
        <v>5135</v>
      </c>
      <c r="D5105" t="s">
        <v>3414</v>
      </c>
      <c r="E5105" s="3" t="s">
        <v>15135</v>
      </c>
      <c r="F5105" t="str">
        <f t="shared" si="79"/>
        <v>(E'5104',5104),</v>
      </c>
      <c r="H5105" t="s">
        <v>25135</v>
      </c>
    </row>
    <row r="5106" spans="3:8" x14ac:dyDescent="0.15">
      <c r="C5106" s="2" t="s">
        <v>5136</v>
      </c>
      <c r="D5106" t="s">
        <v>3414</v>
      </c>
      <c r="E5106" s="3" t="s">
        <v>15136</v>
      </c>
      <c r="F5106" t="str">
        <f t="shared" si="79"/>
        <v>(E'5105',5105),</v>
      </c>
      <c r="H5106" t="s">
        <v>25136</v>
      </c>
    </row>
    <row r="5107" spans="3:8" x14ac:dyDescent="0.15">
      <c r="C5107" s="2" t="s">
        <v>5137</v>
      </c>
      <c r="D5107" t="s">
        <v>3414</v>
      </c>
      <c r="E5107" s="3" t="s">
        <v>15137</v>
      </c>
      <c r="F5107" t="str">
        <f t="shared" si="79"/>
        <v>(E'5106',5106),</v>
      </c>
      <c r="H5107" t="s">
        <v>25137</v>
      </c>
    </row>
    <row r="5108" spans="3:8" x14ac:dyDescent="0.15">
      <c r="C5108" s="2" t="s">
        <v>5138</v>
      </c>
      <c r="D5108" t="s">
        <v>3414</v>
      </c>
      <c r="E5108" s="3" t="s">
        <v>15138</v>
      </c>
      <c r="F5108" t="str">
        <f t="shared" si="79"/>
        <v>(E'5107',5107),</v>
      </c>
      <c r="H5108" t="s">
        <v>25138</v>
      </c>
    </row>
    <row r="5109" spans="3:8" x14ac:dyDescent="0.15">
      <c r="C5109" s="2" t="s">
        <v>5139</v>
      </c>
      <c r="D5109" t="s">
        <v>3414</v>
      </c>
      <c r="E5109" s="3" t="s">
        <v>15139</v>
      </c>
      <c r="F5109" t="str">
        <f t="shared" si="79"/>
        <v>(E'5108',5108),</v>
      </c>
      <c r="H5109" t="s">
        <v>25139</v>
      </c>
    </row>
    <row r="5110" spans="3:8" x14ac:dyDescent="0.15">
      <c r="C5110" s="2" t="s">
        <v>5140</v>
      </c>
      <c r="D5110" t="s">
        <v>3414</v>
      </c>
      <c r="E5110" s="3" t="s">
        <v>15140</v>
      </c>
      <c r="F5110" t="str">
        <f t="shared" si="79"/>
        <v>(E'5109',5109),</v>
      </c>
      <c r="H5110" t="s">
        <v>25140</v>
      </c>
    </row>
    <row r="5111" spans="3:8" x14ac:dyDescent="0.15">
      <c r="C5111" s="2" t="s">
        <v>5141</v>
      </c>
      <c r="D5111" t="s">
        <v>3414</v>
      </c>
      <c r="E5111" s="3" t="s">
        <v>15141</v>
      </c>
      <c r="F5111" t="str">
        <f t="shared" si="79"/>
        <v>(E'5110',5110),</v>
      </c>
      <c r="H5111" t="s">
        <v>25141</v>
      </c>
    </row>
    <row r="5112" spans="3:8" x14ac:dyDescent="0.15">
      <c r="C5112" s="2" t="s">
        <v>5142</v>
      </c>
      <c r="D5112" t="s">
        <v>3414</v>
      </c>
      <c r="E5112" s="3" t="s">
        <v>15142</v>
      </c>
      <c r="F5112" t="str">
        <f t="shared" si="79"/>
        <v>(E'5111',5111),</v>
      </c>
      <c r="H5112" t="s">
        <v>25142</v>
      </c>
    </row>
    <row r="5113" spans="3:8" x14ac:dyDescent="0.15">
      <c r="C5113" s="2" t="s">
        <v>5143</v>
      </c>
      <c r="D5113" t="s">
        <v>3414</v>
      </c>
      <c r="E5113" s="3" t="s">
        <v>15143</v>
      </c>
      <c r="F5113" t="str">
        <f t="shared" si="79"/>
        <v>(E'5112',5112),</v>
      </c>
      <c r="H5113" t="s">
        <v>25143</v>
      </c>
    </row>
    <row r="5114" spans="3:8" x14ac:dyDescent="0.15">
      <c r="C5114" s="2" t="s">
        <v>5144</v>
      </c>
      <c r="D5114" t="s">
        <v>3414</v>
      </c>
      <c r="E5114" s="3" t="s">
        <v>15144</v>
      </c>
      <c r="F5114" t="str">
        <f t="shared" si="79"/>
        <v>(E'5113',5113),</v>
      </c>
      <c r="H5114" t="s">
        <v>25144</v>
      </c>
    </row>
    <row r="5115" spans="3:8" x14ac:dyDescent="0.15">
      <c r="C5115" s="2" t="s">
        <v>5145</v>
      </c>
      <c r="D5115" t="s">
        <v>3414</v>
      </c>
      <c r="E5115" s="3" t="s">
        <v>15145</v>
      </c>
      <c r="F5115" t="str">
        <f t="shared" si="79"/>
        <v>(E'5114',5114),</v>
      </c>
      <c r="H5115" t="s">
        <v>25145</v>
      </c>
    </row>
    <row r="5116" spans="3:8" x14ac:dyDescent="0.15">
      <c r="C5116" s="2" t="s">
        <v>5146</v>
      </c>
      <c r="D5116" t="s">
        <v>3414</v>
      </c>
      <c r="E5116" s="3" t="s">
        <v>15146</v>
      </c>
      <c r="F5116" t="str">
        <f t="shared" si="79"/>
        <v>(E'5115',5115),</v>
      </c>
      <c r="H5116" t="s">
        <v>25146</v>
      </c>
    </row>
    <row r="5117" spans="3:8" x14ac:dyDescent="0.15">
      <c r="C5117" s="2" t="s">
        <v>5147</v>
      </c>
      <c r="D5117" t="s">
        <v>3414</v>
      </c>
      <c r="E5117" s="3" t="s">
        <v>15147</v>
      </c>
      <c r="F5117" t="str">
        <f t="shared" si="79"/>
        <v>(E'5116',5116),</v>
      </c>
      <c r="H5117" t="s">
        <v>25147</v>
      </c>
    </row>
    <row r="5118" spans="3:8" x14ac:dyDescent="0.15">
      <c r="C5118" s="2" t="s">
        <v>5148</v>
      </c>
      <c r="D5118" t="s">
        <v>3414</v>
      </c>
      <c r="E5118" s="3" t="s">
        <v>15148</v>
      </c>
      <c r="F5118" t="str">
        <f t="shared" si="79"/>
        <v>(E'5117',5117),</v>
      </c>
      <c r="H5118" t="s">
        <v>25148</v>
      </c>
    </row>
    <row r="5119" spans="3:8" x14ac:dyDescent="0.15">
      <c r="C5119" s="2" t="s">
        <v>5149</v>
      </c>
      <c r="D5119" t="s">
        <v>3414</v>
      </c>
      <c r="E5119" s="3" t="s">
        <v>15149</v>
      </c>
      <c r="F5119" t="str">
        <f t="shared" si="79"/>
        <v>(E'5118',5118),</v>
      </c>
      <c r="H5119" t="s">
        <v>25149</v>
      </c>
    </row>
    <row r="5120" spans="3:8" x14ac:dyDescent="0.15">
      <c r="C5120" s="2" t="s">
        <v>5150</v>
      </c>
      <c r="D5120" t="s">
        <v>3414</v>
      </c>
      <c r="E5120" s="3" t="s">
        <v>15150</v>
      </c>
      <c r="F5120" t="str">
        <f t="shared" si="79"/>
        <v>(E'5119',5119),</v>
      </c>
      <c r="H5120" t="s">
        <v>25150</v>
      </c>
    </row>
    <row r="5121" spans="3:8" x14ac:dyDescent="0.15">
      <c r="C5121" s="2" t="s">
        <v>5151</v>
      </c>
      <c r="D5121" t="s">
        <v>3414</v>
      </c>
      <c r="E5121" s="3" t="s">
        <v>15151</v>
      </c>
      <c r="F5121" t="str">
        <f t="shared" si="79"/>
        <v>(E'5120',5120),</v>
      </c>
      <c r="H5121" t="s">
        <v>25151</v>
      </c>
    </row>
    <row r="5122" spans="3:8" x14ac:dyDescent="0.15">
      <c r="C5122" s="2" t="s">
        <v>5152</v>
      </c>
      <c r="D5122" t="s">
        <v>3414</v>
      </c>
      <c r="E5122" s="3" t="s">
        <v>15152</v>
      </c>
      <c r="F5122" t="str">
        <f t="shared" si="79"/>
        <v>(E'5121',5121),</v>
      </c>
      <c r="H5122" t="s">
        <v>25152</v>
      </c>
    </row>
    <row r="5123" spans="3:8" x14ac:dyDescent="0.15">
      <c r="C5123" s="2" t="s">
        <v>5153</v>
      </c>
      <c r="D5123" t="s">
        <v>3414</v>
      </c>
      <c r="E5123" s="3" t="s">
        <v>15153</v>
      </c>
      <c r="F5123" t="str">
        <f t="shared" ref="F5123:F5186" si="80">D5123&amp;C5123&amp;E5123</f>
        <v>(E'5122',5122),</v>
      </c>
      <c r="H5123" t="s">
        <v>25153</v>
      </c>
    </row>
    <row r="5124" spans="3:8" x14ac:dyDescent="0.15">
      <c r="C5124" s="2" t="s">
        <v>5154</v>
      </c>
      <c r="D5124" t="s">
        <v>3414</v>
      </c>
      <c r="E5124" s="3" t="s">
        <v>15154</v>
      </c>
      <c r="F5124" t="str">
        <f t="shared" si="80"/>
        <v>(E'5123',5123),</v>
      </c>
      <c r="H5124" t="s">
        <v>25154</v>
      </c>
    </row>
    <row r="5125" spans="3:8" x14ac:dyDescent="0.15">
      <c r="C5125" s="2" t="s">
        <v>5155</v>
      </c>
      <c r="D5125" t="s">
        <v>3414</v>
      </c>
      <c r="E5125" s="3" t="s">
        <v>15155</v>
      </c>
      <c r="F5125" t="str">
        <f t="shared" si="80"/>
        <v>(E'5124',5124),</v>
      </c>
      <c r="H5125" t="s">
        <v>25155</v>
      </c>
    </row>
    <row r="5126" spans="3:8" x14ac:dyDescent="0.15">
      <c r="C5126" s="2" t="s">
        <v>5156</v>
      </c>
      <c r="D5126" t="s">
        <v>3414</v>
      </c>
      <c r="E5126" s="3" t="s">
        <v>15156</v>
      </c>
      <c r="F5126" t="str">
        <f t="shared" si="80"/>
        <v>(E'5125',5125),</v>
      </c>
      <c r="H5126" t="s">
        <v>25156</v>
      </c>
    </row>
    <row r="5127" spans="3:8" x14ac:dyDescent="0.15">
      <c r="C5127" s="2" t="s">
        <v>5157</v>
      </c>
      <c r="D5127" t="s">
        <v>3414</v>
      </c>
      <c r="E5127" s="3" t="s">
        <v>15157</v>
      </c>
      <c r="F5127" t="str">
        <f t="shared" si="80"/>
        <v>(E'5126',5126),</v>
      </c>
      <c r="H5127" t="s">
        <v>25157</v>
      </c>
    </row>
    <row r="5128" spans="3:8" x14ac:dyDescent="0.15">
      <c r="C5128" s="2" t="s">
        <v>5158</v>
      </c>
      <c r="D5128" t="s">
        <v>3414</v>
      </c>
      <c r="E5128" s="3" t="s">
        <v>15158</v>
      </c>
      <c r="F5128" t="str">
        <f t="shared" si="80"/>
        <v>(E'5127',5127),</v>
      </c>
      <c r="H5128" t="s">
        <v>25158</v>
      </c>
    </row>
    <row r="5129" spans="3:8" x14ac:dyDescent="0.15">
      <c r="C5129" s="2" t="s">
        <v>5159</v>
      </c>
      <c r="D5129" t="s">
        <v>3414</v>
      </c>
      <c r="E5129" s="3" t="s">
        <v>15159</v>
      </c>
      <c r="F5129" t="str">
        <f t="shared" si="80"/>
        <v>(E'5128',5128),</v>
      </c>
      <c r="H5129" t="s">
        <v>25159</v>
      </c>
    </row>
    <row r="5130" spans="3:8" x14ac:dyDescent="0.15">
      <c r="C5130" s="2" t="s">
        <v>5160</v>
      </c>
      <c r="D5130" t="s">
        <v>3414</v>
      </c>
      <c r="E5130" s="3" t="s">
        <v>15160</v>
      </c>
      <c r="F5130" t="str">
        <f t="shared" si="80"/>
        <v>(E'5129',5129),</v>
      </c>
      <c r="H5130" t="s">
        <v>25160</v>
      </c>
    </row>
    <row r="5131" spans="3:8" x14ac:dyDescent="0.15">
      <c r="C5131" s="2" t="s">
        <v>5161</v>
      </c>
      <c r="D5131" t="s">
        <v>3414</v>
      </c>
      <c r="E5131" s="3" t="s">
        <v>15161</v>
      </c>
      <c r="F5131" t="str">
        <f t="shared" si="80"/>
        <v>(E'5130',5130),</v>
      </c>
      <c r="H5131" t="s">
        <v>25161</v>
      </c>
    </row>
    <row r="5132" spans="3:8" x14ac:dyDescent="0.15">
      <c r="C5132" s="2" t="s">
        <v>5162</v>
      </c>
      <c r="D5132" t="s">
        <v>3414</v>
      </c>
      <c r="E5132" s="3" t="s">
        <v>15162</v>
      </c>
      <c r="F5132" t="str">
        <f t="shared" si="80"/>
        <v>(E'5131',5131),</v>
      </c>
      <c r="H5132" t="s">
        <v>25162</v>
      </c>
    </row>
    <row r="5133" spans="3:8" x14ac:dyDescent="0.15">
      <c r="C5133" s="2" t="s">
        <v>5163</v>
      </c>
      <c r="D5133" t="s">
        <v>3414</v>
      </c>
      <c r="E5133" s="3" t="s">
        <v>15163</v>
      </c>
      <c r="F5133" t="str">
        <f t="shared" si="80"/>
        <v>(E'5132',5132),</v>
      </c>
      <c r="H5133" t="s">
        <v>25163</v>
      </c>
    </row>
    <row r="5134" spans="3:8" x14ac:dyDescent="0.15">
      <c r="C5134" s="2" t="s">
        <v>5164</v>
      </c>
      <c r="D5134" t="s">
        <v>3414</v>
      </c>
      <c r="E5134" s="3" t="s">
        <v>15164</v>
      </c>
      <c r="F5134" t="str">
        <f t="shared" si="80"/>
        <v>(E'5133',5133),</v>
      </c>
      <c r="H5134" t="s">
        <v>25164</v>
      </c>
    </row>
    <row r="5135" spans="3:8" x14ac:dyDescent="0.15">
      <c r="C5135" s="2" t="s">
        <v>5165</v>
      </c>
      <c r="D5135" t="s">
        <v>3414</v>
      </c>
      <c r="E5135" s="3" t="s">
        <v>15165</v>
      </c>
      <c r="F5135" t="str">
        <f t="shared" si="80"/>
        <v>(E'5134',5134),</v>
      </c>
      <c r="H5135" t="s">
        <v>25165</v>
      </c>
    </row>
    <row r="5136" spans="3:8" x14ac:dyDescent="0.15">
      <c r="C5136" s="2" t="s">
        <v>5166</v>
      </c>
      <c r="D5136" t="s">
        <v>3414</v>
      </c>
      <c r="E5136" s="3" t="s">
        <v>15166</v>
      </c>
      <c r="F5136" t="str">
        <f t="shared" si="80"/>
        <v>(E'5135',5135),</v>
      </c>
      <c r="H5136" t="s">
        <v>25166</v>
      </c>
    </row>
    <row r="5137" spans="3:8" x14ac:dyDescent="0.15">
      <c r="C5137" s="2" t="s">
        <v>5167</v>
      </c>
      <c r="D5137" t="s">
        <v>3414</v>
      </c>
      <c r="E5137" s="3" t="s">
        <v>15167</v>
      </c>
      <c r="F5137" t="str">
        <f t="shared" si="80"/>
        <v>(E'5136',5136),</v>
      </c>
      <c r="H5137" t="s">
        <v>25167</v>
      </c>
    </row>
    <row r="5138" spans="3:8" x14ac:dyDescent="0.15">
      <c r="C5138" s="2" t="s">
        <v>5168</v>
      </c>
      <c r="D5138" t="s">
        <v>3414</v>
      </c>
      <c r="E5138" s="3" t="s">
        <v>15168</v>
      </c>
      <c r="F5138" t="str">
        <f t="shared" si="80"/>
        <v>(E'5137',5137),</v>
      </c>
      <c r="H5138" t="s">
        <v>25168</v>
      </c>
    </row>
    <row r="5139" spans="3:8" x14ac:dyDescent="0.15">
      <c r="C5139" s="2" t="s">
        <v>5169</v>
      </c>
      <c r="D5139" t="s">
        <v>3414</v>
      </c>
      <c r="E5139" s="3" t="s">
        <v>15169</v>
      </c>
      <c r="F5139" t="str">
        <f t="shared" si="80"/>
        <v>(E'5138',5138),</v>
      </c>
      <c r="H5139" t="s">
        <v>25169</v>
      </c>
    </row>
    <row r="5140" spans="3:8" x14ac:dyDescent="0.15">
      <c r="C5140" s="2" t="s">
        <v>5170</v>
      </c>
      <c r="D5140" t="s">
        <v>3414</v>
      </c>
      <c r="E5140" s="3" t="s">
        <v>15170</v>
      </c>
      <c r="F5140" t="str">
        <f t="shared" si="80"/>
        <v>(E'5139',5139),</v>
      </c>
      <c r="H5140" t="s">
        <v>25170</v>
      </c>
    </row>
    <row r="5141" spans="3:8" x14ac:dyDescent="0.15">
      <c r="C5141" s="2" t="s">
        <v>5171</v>
      </c>
      <c r="D5141" t="s">
        <v>3414</v>
      </c>
      <c r="E5141" s="3" t="s">
        <v>15171</v>
      </c>
      <c r="F5141" t="str">
        <f t="shared" si="80"/>
        <v>(E'5140',5140),</v>
      </c>
      <c r="H5141" t="s">
        <v>25171</v>
      </c>
    </row>
    <row r="5142" spans="3:8" x14ac:dyDescent="0.15">
      <c r="C5142" s="2" t="s">
        <v>5172</v>
      </c>
      <c r="D5142" t="s">
        <v>3414</v>
      </c>
      <c r="E5142" s="3" t="s">
        <v>15172</v>
      </c>
      <c r="F5142" t="str">
        <f t="shared" si="80"/>
        <v>(E'5141',5141),</v>
      </c>
      <c r="H5142" t="s">
        <v>25172</v>
      </c>
    </row>
    <row r="5143" spans="3:8" x14ac:dyDescent="0.15">
      <c r="C5143" s="2" t="s">
        <v>5173</v>
      </c>
      <c r="D5143" t="s">
        <v>3414</v>
      </c>
      <c r="E5143" s="3" t="s">
        <v>15173</v>
      </c>
      <c r="F5143" t="str">
        <f t="shared" si="80"/>
        <v>(E'5142',5142),</v>
      </c>
      <c r="H5143" t="s">
        <v>25173</v>
      </c>
    </row>
    <row r="5144" spans="3:8" x14ac:dyDescent="0.15">
      <c r="C5144" s="2" t="s">
        <v>5174</v>
      </c>
      <c r="D5144" t="s">
        <v>3414</v>
      </c>
      <c r="E5144" s="3" t="s">
        <v>15174</v>
      </c>
      <c r="F5144" t="str">
        <f t="shared" si="80"/>
        <v>(E'5143',5143),</v>
      </c>
      <c r="H5144" t="s">
        <v>25174</v>
      </c>
    </row>
    <row r="5145" spans="3:8" x14ac:dyDescent="0.15">
      <c r="C5145" s="2" t="s">
        <v>5175</v>
      </c>
      <c r="D5145" t="s">
        <v>3414</v>
      </c>
      <c r="E5145" s="3" t="s">
        <v>15175</v>
      </c>
      <c r="F5145" t="str">
        <f t="shared" si="80"/>
        <v>(E'5144',5144),</v>
      </c>
      <c r="H5145" t="s">
        <v>25175</v>
      </c>
    </row>
    <row r="5146" spans="3:8" x14ac:dyDescent="0.15">
      <c r="C5146" s="2" t="s">
        <v>5176</v>
      </c>
      <c r="D5146" t="s">
        <v>3414</v>
      </c>
      <c r="E5146" s="3" t="s">
        <v>15176</v>
      </c>
      <c r="F5146" t="str">
        <f t="shared" si="80"/>
        <v>(E'5145',5145),</v>
      </c>
      <c r="H5146" t="s">
        <v>25176</v>
      </c>
    </row>
    <row r="5147" spans="3:8" x14ac:dyDescent="0.15">
      <c r="C5147" s="2" t="s">
        <v>5177</v>
      </c>
      <c r="D5147" t="s">
        <v>3414</v>
      </c>
      <c r="E5147" s="3" t="s">
        <v>15177</v>
      </c>
      <c r="F5147" t="str">
        <f t="shared" si="80"/>
        <v>(E'5146',5146),</v>
      </c>
      <c r="H5147" t="s">
        <v>25177</v>
      </c>
    </row>
    <row r="5148" spans="3:8" x14ac:dyDescent="0.15">
      <c r="C5148" s="2" t="s">
        <v>5178</v>
      </c>
      <c r="D5148" t="s">
        <v>3414</v>
      </c>
      <c r="E5148" s="3" t="s">
        <v>15178</v>
      </c>
      <c r="F5148" t="str">
        <f t="shared" si="80"/>
        <v>(E'5147',5147),</v>
      </c>
      <c r="H5148" t="s">
        <v>25178</v>
      </c>
    </row>
    <row r="5149" spans="3:8" x14ac:dyDescent="0.15">
      <c r="C5149" s="2" t="s">
        <v>5179</v>
      </c>
      <c r="D5149" t="s">
        <v>3414</v>
      </c>
      <c r="E5149" s="3" t="s">
        <v>15179</v>
      </c>
      <c r="F5149" t="str">
        <f t="shared" si="80"/>
        <v>(E'5148',5148),</v>
      </c>
      <c r="H5149" t="s">
        <v>25179</v>
      </c>
    </row>
    <row r="5150" spans="3:8" x14ac:dyDescent="0.15">
      <c r="C5150" s="2" t="s">
        <v>5180</v>
      </c>
      <c r="D5150" t="s">
        <v>3414</v>
      </c>
      <c r="E5150" s="3" t="s">
        <v>15180</v>
      </c>
      <c r="F5150" t="str">
        <f t="shared" si="80"/>
        <v>(E'5149',5149),</v>
      </c>
      <c r="H5150" t="s">
        <v>25180</v>
      </c>
    </row>
    <row r="5151" spans="3:8" x14ac:dyDescent="0.15">
      <c r="C5151" s="2" t="s">
        <v>5181</v>
      </c>
      <c r="D5151" t="s">
        <v>3414</v>
      </c>
      <c r="E5151" s="3" t="s">
        <v>15181</v>
      </c>
      <c r="F5151" t="str">
        <f t="shared" si="80"/>
        <v>(E'5150',5150),</v>
      </c>
      <c r="H5151" t="s">
        <v>25181</v>
      </c>
    </row>
    <row r="5152" spans="3:8" x14ac:dyDescent="0.15">
      <c r="C5152" s="2" t="s">
        <v>5182</v>
      </c>
      <c r="D5152" t="s">
        <v>3414</v>
      </c>
      <c r="E5152" s="3" t="s">
        <v>15182</v>
      </c>
      <c r="F5152" t="str">
        <f t="shared" si="80"/>
        <v>(E'5151',5151),</v>
      </c>
      <c r="H5152" t="s">
        <v>25182</v>
      </c>
    </row>
    <row r="5153" spans="3:8" x14ac:dyDescent="0.15">
      <c r="C5153" s="2" t="s">
        <v>5183</v>
      </c>
      <c r="D5153" t="s">
        <v>3414</v>
      </c>
      <c r="E5153" s="3" t="s">
        <v>15183</v>
      </c>
      <c r="F5153" t="str">
        <f t="shared" si="80"/>
        <v>(E'5152',5152),</v>
      </c>
      <c r="H5153" t="s">
        <v>25183</v>
      </c>
    </row>
    <row r="5154" spans="3:8" x14ac:dyDescent="0.15">
      <c r="C5154" s="2" t="s">
        <v>5184</v>
      </c>
      <c r="D5154" t="s">
        <v>3414</v>
      </c>
      <c r="E5154" s="3" t="s">
        <v>15184</v>
      </c>
      <c r="F5154" t="str">
        <f t="shared" si="80"/>
        <v>(E'5153',5153),</v>
      </c>
      <c r="H5154" t="s">
        <v>25184</v>
      </c>
    </row>
    <row r="5155" spans="3:8" x14ac:dyDescent="0.15">
      <c r="C5155" s="2" t="s">
        <v>5185</v>
      </c>
      <c r="D5155" t="s">
        <v>3414</v>
      </c>
      <c r="E5155" s="3" t="s">
        <v>15185</v>
      </c>
      <c r="F5155" t="str">
        <f t="shared" si="80"/>
        <v>(E'5154',5154),</v>
      </c>
      <c r="H5155" t="s">
        <v>25185</v>
      </c>
    </row>
    <row r="5156" spans="3:8" x14ac:dyDescent="0.15">
      <c r="C5156" s="2" t="s">
        <v>5186</v>
      </c>
      <c r="D5156" t="s">
        <v>3414</v>
      </c>
      <c r="E5156" s="3" t="s">
        <v>15186</v>
      </c>
      <c r="F5156" t="str">
        <f t="shared" si="80"/>
        <v>(E'5155',5155),</v>
      </c>
      <c r="H5156" t="s">
        <v>25186</v>
      </c>
    </row>
    <row r="5157" spans="3:8" x14ac:dyDescent="0.15">
      <c r="C5157" s="2" t="s">
        <v>5187</v>
      </c>
      <c r="D5157" t="s">
        <v>3414</v>
      </c>
      <c r="E5157" s="3" t="s">
        <v>15187</v>
      </c>
      <c r="F5157" t="str">
        <f t="shared" si="80"/>
        <v>(E'5156',5156),</v>
      </c>
      <c r="H5157" t="s">
        <v>25187</v>
      </c>
    </row>
    <row r="5158" spans="3:8" x14ac:dyDescent="0.15">
      <c r="C5158" s="2" t="s">
        <v>5188</v>
      </c>
      <c r="D5158" t="s">
        <v>3414</v>
      </c>
      <c r="E5158" s="3" t="s">
        <v>15188</v>
      </c>
      <c r="F5158" t="str">
        <f t="shared" si="80"/>
        <v>(E'5157',5157),</v>
      </c>
      <c r="H5158" t="s">
        <v>25188</v>
      </c>
    </row>
    <row r="5159" spans="3:8" x14ac:dyDescent="0.15">
      <c r="C5159" s="2" t="s">
        <v>5189</v>
      </c>
      <c r="D5159" t="s">
        <v>3414</v>
      </c>
      <c r="E5159" s="3" t="s">
        <v>15189</v>
      </c>
      <c r="F5159" t="str">
        <f t="shared" si="80"/>
        <v>(E'5158',5158),</v>
      </c>
      <c r="H5159" t="s">
        <v>25189</v>
      </c>
    </row>
    <row r="5160" spans="3:8" x14ac:dyDescent="0.15">
      <c r="C5160" s="2" t="s">
        <v>5190</v>
      </c>
      <c r="D5160" t="s">
        <v>3414</v>
      </c>
      <c r="E5160" s="3" t="s">
        <v>15190</v>
      </c>
      <c r="F5160" t="str">
        <f t="shared" si="80"/>
        <v>(E'5159',5159),</v>
      </c>
      <c r="H5160" t="s">
        <v>25190</v>
      </c>
    </row>
    <row r="5161" spans="3:8" x14ac:dyDescent="0.15">
      <c r="C5161" s="2" t="s">
        <v>5191</v>
      </c>
      <c r="D5161" t="s">
        <v>3414</v>
      </c>
      <c r="E5161" s="3" t="s">
        <v>15191</v>
      </c>
      <c r="F5161" t="str">
        <f t="shared" si="80"/>
        <v>(E'5160',5160),</v>
      </c>
      <c r="H5161" t="s">
        <v>25191</v>
      </c>
    </row>
    <row r="5162" spans="3:8" x14ac:dyDescent="0.15">
      <c r="C5162" s="2" t="s">
        <v>5192</v>
      </c>
      <c r="D5162" t="s">
        <v>3414</v>
      </c>
      <c r="E5162" s="3" t="s">
        <v>15192</v>
      </c>
      <c r="F5162" t="str">
        <f t="shared" si="80"/>
        <v>(E'5161',5161),</v>
      </c>
      <c r="H5162" t="s">
        <v>25192</v>
      </c>
    </row>
    <row r="5163" spans="3:8" x14ac:dyDescent="0.15">
      <c r="C5163" s="2" t="s">
        <v>5193</v>
      </c>
      <c r="D5163" t="s">
        <v>3414</v>
      </c>
      <c r="E5163" s="3" t="s">
        <v>15193</v>
      </c>
      <c r="F5163" t="str">
        <f t="shared" si="80"/>
        <v>(E'5162',5162),</v>
      </c>
      <c r="H5163" t="s">
        <v>25193</v>
      </c>
    </row>
    <row r="5164" spans="3:8" x14ac:dyDescent="0.15">
      <c r="C5164" s="2" t="s">
        <v>5194</v>
      </c>
      <c r="D5164" t="s">
        <v>3414</v>
      </c>
      <c r="E5164" s="3" t="s">
        <v>15194</v>
      </c>
      <c r="F5164" t="str">
        <f t="shared" si="80"/>
        <v>(E'5163',5163),</v>
      </c>
      <c r="H5164" t="s">
        <v>25194</v>
      </c>
    </row>
    <row r="5165" spans="3:8" x14ac:dyDescent="0.15">
      <c r="C5165" s="2" t="s">
        <v>5195</v>
      </c>
      <c r="D5165" t="s">
        <v>3414</v>
      </c>
      <c r="E5165" s="3" t="s">
        <v>15195</v>
      </c>
      <c r="F5165" t="str">
        <f t="shared" si="80"/>
        <v>(E'5164',5164),</v>
      </c>
      <c r="H5165" t="s">
        <v>25195</v>
      </c>
    </row>
    <row r="5166" spans="3:8" x14ac:dyDescent="0.15">
      <c r="C5166" s="2" t="s">
        <v>5196</v>
      </c>
      <c r="D5166" t="s">
        <v>3414</v>
      </c>
      <c r="E5166" s="3" t="s">
        <v>15196</v>
      </c>
      <c r="F5166" t="str">
        <f t="shared" si="80"/>
        <v>(E'5165',5165),</v>
      </c>
      <c r="H5166" t="s">
        <v>25196</v>
      </c>
    </row>
    <row r="5167" spans="3:8" x14ac:dyDescent="0.15">
      <c r="C5167" s="2" t="s">
        <v>5197</v>
      </c>
      <c r="D5167" t="s">
        <v>3414</v>
      </c>
      <c r="E5167" s="3" t="s">
        <v>15197</v>
      </c>
      <c r="F5167" t="str">
        <f t="shared" si="80"/>
        <v>(E'5166',5166),</v>
      </c>
      <c r="H5167" t="s">
        <v>25197</v>
      </c>
    </row>
    <row r="5168" spans="3:8" x14ac:dyDescent="0.15">
      <c r="C5168" s="2" t="s">
        <v>5198</v>
      </c>
      <c r="D5168" t="s">
        <v>3414</v>
      </c>
      <c r="E5168" s="3" t="s">
        <v>15198</v>
      </c>
      <c r="F5168" t="str">
        <f t="shared" si="80"/>
        <v>(E'5167',5167),</v>
      </c>
      <c r="H5168" t="s">
        <v>25198</v>
      </c>
    </row>
    <row r="5169" spans="3:8" x14ac:dyDescent="0.15">
      <c r="C5169" s="2" t="s">
        <v>5199</v>
      </c>
      <c r="D5169" t="s">
        <v>3414</v>
      </c>
      <c r="E5169" s="3" t="s">
        <v>15199</v>
      </c>
      <c r="F5169" t="str">
        <f t="shared" si="80"/>
        <v>(E'5168',5168),</v>
      </c>
      <c r="H5169" t="s">
        <v>25199</v>
      </c>
    </row>
    <row r="5170" spans="3:8" x14ac:dyDescent="0.15">
      <c r="C5170" s="2" t="s">
        <v>5200</v>
      </c>
      <c r="D5170" t="s">
        <v>3414</v>
      </c>
      <c r="E5170" s="3" t="s">
        <v>15200</v>
      </c>
      <c r="F5170" t="str">
        <f t="shared" si="80"/>
        <v>(E'5169',5169),</v>
      </c>
      <c r="H5170" t="s">
        <v>25200</v>
      </c>
    </row>
    <row r="5171" spans="3:8" x14ac:dyDescent="0.15">
      <c r="C5171" s="2" t="s">
        <v>5201</v>
      </c>
      <c r="D5171" t="s">
        <v>3414</v>
      </c>
      <c r="E5171" s="3" t="s">
        <v>15201</v>
      </c>
      <c r="F5171" t="str">
        <f t="shared" si="80"/>
        <v>(E'5170',5170),</v>
      </c>
      <c r="H5171" t="s">
        <v>25201</v>
      </c>
    </row>
    <row r="5172" spans="3:8" x14ac:dyDescent="0.15">
      <c r="C5172" s="2" t="s">
        <v>5202</v>
      </c>
      <c r="D5172" t="s">
        <v>3414</v>
      </c>
      <c r="E5172" s="3" t="s">
        <v>15202</v>
      </c>
      <c r="F5172" t="str">
        <f t="shared" si="80"/>
        <v>(E'5171',5171),</v>
      </c>
      <c r="H5172" t="s">
        <v>25202</v>
      </c>
    </row>
    <row r="5173" spans="3:8" x14ac:dyDescent="0.15">
      <c r="C5173" s="2" t="s">
        <v>5203</v>
      </c>
      <c r="D5173" t="s">
        <v>3414</v>
      </c>
      <c r="E5173" s="3" t="s">
        <v>15203</v>
      </c>
      <c r="F5173" t="str">
        <f t="shared" si="80"/>
        <v>(E'5172',5172),</v>
      </c>
      <c r="H5173" t="s">
        <v>25203</v>
      </c>
    </row>
    <row r="5174" spans="3:8" x14ac:dyDescent="0.15">
      <c r="C5174" s="2" t="s">
        <v>5204</v>
      </c>
      <c r="D5174" t="s">
        <v>3414</v>
      </c>
      <c r="E5174" s="3" t="s">
        <v>15204</v>
      </c>
      <c r="F5174" t="str">
        <f t="shared" si="80"/>
        <v>(E'5173',5173),</v>
      </c>
      <c r="H5174" t="s">
        <v>25204</v>
      </c>
    </row>
    <row r="5175" spans="3:8" x14ac:dyDescent="0.15">
      <c r="C5175" s="2" t="s">
        <v>5205</v>
      </c>
      <c r="D5175" t="s">
        <v>3414</v>
      </c>
      <c r="E5175" s="3" t="s">
        <v>15205</v>
      </c>
      <c r="F5175" t="str">
        <f t="shared" si="80"/>
        <v>(E'5174',5174),</v>
      </c>
      <c r="H5175" t="s">
        <v>25205</v>
      </c>
    </row>
    <row r="5176" spans="3:8" x14ac:dyDescent="0.15">
      <c r="C5176" s="2" t="s">
        <v>5206</v>
      </c>
      <c r="D5176" t="s">
        <v>3414</v>
      </c>
      <c r="E5176" s="3" t="s">
        <v>15206</v>
      </c>
      <c r="F5176" t="str">
        <f t="shared" si="80"/>
        <v>(E'5175',5175),</v>
      </c>
      <c r="H5176" t="s">
        <v>25206</v>
      </c>
    </row>
    <row r="5177" spans="3:8" x14ac:dyDescent="0.15">
      <c r="C5177" s="2" t="s">
        <v>5207</v>
      </c>
      <c r="D5177" t="s">
        <v>3414</v>
      </c>
      <c r="E5177" s="3" t="s">
        <v>15207</v>
      </c>
      <c r="F5177" t="str">
        <f t="shared" si="80"/>
        <v>(E'5176',5176),</v>
      </c>
      <c r="H5177" t="s">
        <v>25207</v>
      </c>
    </row>
    <row r="5178" spans="3:8" x14ac:dyDescent="0.15">
      <c r="C5178" s="2" t="s">
        <v>5208</v>
      </c>
      <c r="D5178" t="s">
        <v>3414</v>
      </c>
      <c r="E5178" s="3" t="s">
        <v>15208</v>
      </c>
      <c r="F5178" t="str">
        <f t="shared" si="80"/>
        <v>(E'5177',5177),</v>
      </c>
      <c r="H5178" t="s">
        <v>25208</v>
      </c>
    </row>
    <row r="5179" spans="3:8" x14ac:dyDescent="0.15">
      <c r="C5179" s="2" t="s">
        <v>5209</v>
      </c>
      <c r="D5179" t="s">
        <v>3414</v>
      </c>
      <c r="E5179" s="3" t="s">
        <v>15209</v>
      </c>
      <c r="F5179" t="str">
        <f t="shared" si="80"/>
        <v>(E'5178',5178),</v>
      </c>
      <c r="H5179" t="s">
        <v>25209</v>
      </c>
    </row>
    <row r="5180" spans="3:8" x14ac:dyDescent="0.15">
      <c r="C5180" s="2" t="s">
        <v>5210</v>
      </c>
      <c r="D5180" t="s">
        <v>3414</v>
      </c>
      <c r="E5180" s="3" t="s">
        <v>15210</v>
      </c>
      <c r="F5180" t="str">
        <f t="shared" si="80"/>
        <v>(E'5179',5179),</v>
      </c>
      <c r="H5180" t="s">
        <v>25210</v>
      </c>
    </row>
    <row r="5181" spans="3:8" x14ac:dyDescent="0.15">
      <c r="C5181" s="2" t="s">
        <v>5211</v>
      </c>
      <c r="D5181" t="s">
        <v>3414</v>
      </c>
      <c r="E5181" s="3" t="s">
        <v>15211</v>
      </c>
      <c r="F5181" t="str">
        <f t="shared" si="80"/>
        <v>(E'5180',5180),</v>
      </c>
      <c r="H5181" t="s">
        <v>25211</v>
      </c>
    </row>
    <row r="5182" spans="3:8" x14ac:dyDescent="0.15">
      <c r="C5182" s="2" t="s">
        <v>5212</v>
      </c>
      <c r="D5182" t="s">
        <v>3414</v>
      </c>
      <c r="E5182" s="3" t="s">
        <v>15212</v>
      </c>
      <c r="F5182" t="str">
        <f t="shared" si="80"/>
        <v>(E'5181',5181),</v>
      </c>
      <c r="H5182" t="s">
        <v>25212</v>
      </c>
    </row>
    <row r="5183" spans="3:8" x14ac:dyDescent="0.15">
      <c r="C5183" s="2" t="s">
        <v>5213</v>
      </c>
      <c r="D5183" t="s">
        <v>3414</v>
      </c>
      <c r="E5183" s="3" t="s">
        <v>15213</v>
      </c>
      <c r="F5183" t="str">
        <f t="shared" si="80"/>
        <v>(E'5182',5182),</v>
      </c>
      <c r="H5183" t="s">
        <v>25213</v>
      </c>
    </row>
    <row r="5184" spans="3:8" x14ac:dyDescent="0.15">
      <c r="C5184" s="2" t="s">
        <v>5214</v>
      </c>
      <c r="D5184" t="s">
        <v>3414</v>
      </c>
      <c r="E5184" s="3" t="s">
        <v>15214</v>
      </c>
      <c r="F5184" t="str">
        <f t="shared" si="80"/>
        <v>(E'5183',5183),</v>
      </c>
      <c r="H5184" t="s">
        <v>25214</v>
      </c>
    </row>
    <row r="5185" spans="3:8" x14ac:dyDescent="0.15">
      <c r="C5185" s="2" t="s">
        <v>5215</v>
      </c>
      <c r="D5185" t="s">
        <v>3414</v>
      </c>
      <c r="E5185" s="3" t="s">
        <v>15215</v>
      </c>
      <c r="F5185" t="str">
        <f t="shared" si="80"/>
        <v>(E'5184',5184),</v>
      </c>
      <c r="H5185" t="s">
        <v>25215</v>
      </c>
    </row>
    <row r="5186" spans="3:8" x14ac:dyDescent="0.15">
      <c r="C5186" s="2" t="s">
        <v>5216</v>
      </c>
      <c r="D5186" t="s">
        <v>3414</v>
      </c>
      <c r="E5186" s="3" t="s">
        <v>15216</v>
      </c>
      <c r="F5186" t="str">
        <f t="shared" si="80"/>
        <v>(E'5185',5185),</v>
      </c>
      <c r="H5186" t="s">
        <v>25216</v>
      </c>
    </row>
    <row r="5187" spans="3:8" x14ac:dyDescent="0.15">
      <c r="C5187" s="2" t="s">
        <v>5217</v>
      </c>
      <c r="D5187" t="s">
        <v>3414</v>
      </c>
      <c r="E5187" s="3" t="s">
        <v>15217</v>
      </c>
      <c r="F5187" t="str">
        <f t="shared" ref="F5187:F5250" si="81">D5187&amp;C5187&amp;E5187</f>
        <v>(E'5186',5186),</v>
      </c>
      <c r="H5187" t="s">
        <v>25217</v>
      </c>
    </row>
    <row r="5188" spans="3:8" x14ac:dyDescent="0.15">
      <c r="C5188" s="2" t="s">
        <v>5218</v>
      </c>
      <c r="D5188" t="s">
        <v>3414</v>
      </c>
      <c r="E5188" s="3" t="s">
        <v>15218</v>
      </c>
      <c r="F5188" t="str">
        <f t="shared" si="81"/>
        <v>(E'5187',5187),</v>
      </c>
      <c r="H5188" t="s">
        <v>25218</v>
      </c>
    </row>
    <row r="5189" spans="3:8" x14ac:dyDescent="0.15">
      <c r="C5189" s="2" t="s">
        <v>5219</v>
      </c>
      <c r="D5189" t="s">
        <v>3414</v>
      </c>
      <c r="E5189" s="3" t="s">
        <v>15219</v>
      </c>
      <c r="F5189" t="str">
        <f t="shared" si="81"/>
        <v>(E'5188',5188),</v>
      </c>
      <c r="H5189" t="s">
        <v>25219</v>
      </c>
    </row>
    <row r="5190" spans="3:8" x14ac:dyDescent="0.15">
      <c r="C5190" s="2" t="s">
        <v>5220</v>
      </c>
      <c r="D5190" t="s">
        <v>3414</v>
      </c>
      <c r="E5190" s="3" t="s">
        <v>15220</v>
      </c>
      <c r="F5190" t="str">
        <f t="shared" si="81"/>
        <v>(E'5189',5189),</v>
      </c>
      <c r="H5190" t="s">
        <v>25220</v>
      </c>
    </row>
    <row r="5191" spans="3:8" x14ac:dyDescent="0.15">
      <c r="C5191" s="2" t="s">
        <v>5221</v>
      </c>
      <c r="D5191" t="s">
        <v>3414</v>
      </c>
      <c r="E5191" s="3" t="s">
        <v>15221</v>
      </c>
      <c r="F5191" t="str">
        <f t="shared" si="81"/>
        <v>(E'5190',5190),</v>
      </c>
      <c r="H5191" t="s">
        <v>25221</v>
      </c>
    </row>
    <row r="5192" spans="3:8" x14ac:dyDescent="0.15">
      <c r="C5192" s="2" t="s">
        <v>5222</v>
      </c>
      <c r="D5192" t="s">
        <v>3414</v>
      </c>
      <c r="E5192" s="3" t="s">
        <v>15222</v>
      </c>
      <c r="F5192" t="str">
        <f t="shared" si="81"/>
        <v>(E'5191',5191),</v>
      </c>
      <c r="H5192" t="s">
        <v>25222</v>
      </c>
    </row>
    <row r="5193" spans="3:8" x14ac:dyDescent="0.15">
      <c r="C5193" s="2" t="s">
        <v>5223</v>
      </c>
      <c r="D5193" t="s">
        <v>3414</v>
      </c>
      <c r="E5193" s="3" t="s">
        <v>15223</v>
      </c>
      <c r="F5193" t="str">
        <f t="shared" si="81"/>
        <v>(E'5192',5192),</v>
      </c>
      <c r="H5193" t="s">
        <v>25223</v>
      </c>
    </row>
    <row r="5194" spans="3:8" x14ac:dyDescent="0.15">
      <c r="C5194" s="2" t="s">
        <v>5224</v>
      </c>
      <c r="D5194" t="s">
        <v>3414</v>
      </c>
      <c r="E5194" s="3" t="s">
        <v>15224</v>
      </c>
      <c r="F5194" t="str">
        <f t="shared" si="81"/>
        <v>(E'5193',5193),</v>
      </c>
      <c r="H5194" t="s">
        <v>25224</v>
      </c>
    </row>
    <row r="5195" spans="3:8" x14ac:dyDescent="0.15">
      <c r="C5195" s="2" t="s">
        <v>5225</v>
      </c>
      <c r="D5195" t="s">
        <v>3414</v>
      </c>
      <c r="E5195" s="3" t="s">
        <v>15225</v>
      </c>
      <c r="F5195" t="str">
        <f t="shared" si="81"/>
        <v>(E'5194',5194),</v>
      </c>
      <c r="H5195" t="s">
        <v>25225</v>
      </c>
    </row>
    <row r="5196" spans="3:8" x14ac:dyDescent="0.15">
      <c r="C5196" s="2" t="s">
        <v>5226</v>
      </c>
      <c r="D5196" t="s">
        <v>3414</v>
      </c>
      <c r="E5196" s="3" t="s">
        <v>15226</v>
      </c>
      <c r="F5196" t="str">
        <f t="shared" si="81"/>
        <v>(E'5195',5195),</v>
      </c>
      <c r="H5196" t="s">
        <v>25226</v>
      </c>
    </row>
    <row r="5197" spans="3:8" x14ac:dyDescent="0.15">
      <c r="C5197" s="2" t="s">
        <v>5227</v>
      </c>
      <c r="D5197" t="s">
        <v>3414</v>
      </c>
      <c r="E5197" s="3" t="s">
        <v>15227</v>
      </c>
      <c r="F5197" t="str">
        <f t="shared" si="81"/>
        <v>(E'5196',5196),</v>
      </c>
      <c r="H5197" t="s">
        <v>25227</v>
      </c>
    </row>
    <row r="5198" spans="3:8" x14ac:dyDescent="0.15">
      <c r="C5198" s="2" t="s">
        <v>5228</v>
      </c>
      <c r="D5198" t="s">
        <v>3414</v>
      </c>
      <c r="E5198" s="3" t="s">
        <v>15228</v>
      </c>
      <c r="F5198" t="str">
        <f t="shared" si="81"/>
        <v>(E'5197',5197),</v>
      </c>
      <c r="H5198" t="s">
        <v>25228</v>
      </c>
    </row>
    <row r="5199" spans="3:8" x14ac:dyDescent="0.15">
      <c r="C5199" s="2" t="s">
        <v>5229</v>
      </c>
      <c r="D5199" t="s">
        <v>3414</v>
      </c>
      <c r="E5199" s="3" t="s">
        <v>15229</v>
      </c>
      <c r="F5199" t="str">
        <f t="shared" si="81"/>
        <v>(E'5198',5198),</v>
      </c>
      <c r="H5199" t="s">
        <v>25229</v>
      </c>
    </row>
    <row r="5200" spans="3:8" x14ac:dyDescent="0.15">
      <c r="C5200" s="2" t="s">
        <v>5230</v>
      </c>
      <c r="D5200" t="s">
        <v>3414</v>
      </c>
      <c r="E5200" s="3" t="s">
        <v>15230</v>
      </c>
      <c r="F5200" t="str">
        <f t="shared" si="81"/>
        <v>(E'5199',5199),</v>
      </c>
      <c r="H5200" t="s">
        <v>25230</v>
      </c>
    </row>
    <row r="5201" spans="3:8" x14ac:dyDescent="0.15">
      <c r="C5201" s="2" t="s">
        <v>5231</v>
      </c>
      <c r="D5201" t="s">
        <v>3414</v>
      </c>
      <c r="E5201" s="3" t="s">
        <v>15231</v>
      </c>
      <c r="F5201" t="str">
        <f t="shared" si="81"/>
        <v>(E'5200',5200),</v>
      </c>
      <c r="H5201" t="s">
        <v>25231</v>
      </c>
    </row>
    <row r="5202" spans="3:8" x14ac:dyDescent="0.15">
      <c r="C5202" s="2" t="s">
        <v>5232</v>
      </c>
      <c r="D5202" t="s">
        <v>3414</v>
      </c>
      <c r="E5202" s="3" t="s">
        <v>15232</v>
      </c>
      <c r="F5202" t="str">
        <f t="shared" si="81"/>
        <v>(E'5201',5201),</v>
      </c>
      <c r="H5202" t="s">
        <v>25232</v>
      </c>
    </row>
    <row r="5203" spans="3:8" x14ac:dyDescent="0.15">
      <c r="C5203" s="2" t="s">
        <v>5233</v>
      </c>
      <c r="D5203" t="s">
        <v>3414</v>
      </c>
      <c r="E5203" s="3" t="s">
        <v>15233</v>
      </c>
      <c r="F5203" t="str">
        <f t="shared" si="81"/>
        <v>(E'5202',5202),</v>
      </c>
      <c r="H5203" t="s">
        <v>25233</v>
      </c>
    </row>
    <row r="5204" spans="3:8" x14ac:dyDescent="0.15">
      <c r="C5204" s="2" t="s">
        <v>5234</v>
      </c>
      <c r="D5204" t="s">
        <v>3414</v>
      </c>
      <c r="E5204" s="3" t="s">
        <v>15234</v>
      </c>
      <c r="F5204" t="str">
        <f t="shared" si="81"/>
        <v>(E'5203',5203),</v>
      </c>
      <c r="H5204" t="s">
        <v>25234</v>
      </c>
    </row>
    <row r="5205" spans="3:8" x14ac:dyDescent="0.15">
      <c r="C5205" s="2" t="s">
        <v>5235</v>
      </c>
      <c r="D5205" t="s">
        <v>3414</v>
      </c>
      <c r="E5205" s="3" t="s">
        <v>15235</v>
      </c>
      <c r="F5205" t="str">
        <f t="shared" si="81"/>
        <v>(E'5204',5204),</v>
      </c>
      <c r="H5205" t="s">
        <v>25235</v>
      </c>
    </row>
    <row r="5206" spans="3:8" x14ac:dyDescent="0.15">
      <c r="C5206" s="2" t="s">
        <v>5236</v>
      </c>
      <c r="D5206" t="s">
        <v>3414</v>
      </c>
      <c r="E5206" s="3" t="s">
        <v>15236</v>
      </c>
      <c r="F5206" t="str">
        <f t="shared" si="81"/>
        <v>(E'5205',5205),</v>
      </c>
      <c r="H5206" t="s">
        <v>25236</v>
      </c>
    </row>
    <row r="5207" spans="3:8" x14ac:dyDescent="0.15">
      <c r="C5207" s="2" t="s">
        <v>5237</v>
      </c>
      <c r="D5207" t="s">
        <v>3414</v>
      </c>
      <c r="E5207" s="3" t="s">
        <v>15237</v>
      </c>
      <c r="F5207" t="str">
        <f t="shared" si="81"/>
        <v>(E'5206',5206),</v>
      </c>
      <c r="H5207" t="s">
        <v>25237</v>
      </c>
    </row>
    <row r="5208" spans="3:8" x14ac:dyDescent="0.15">
      <c r="C5208" s="2" t="s">
        <v>5238</v>
      </c>
      <c r="D5208" t="s">
        <v>3414</v>
      </c>
      <c r="E5208" s="3" t="s">
        <v>15238</v>
      </c>
      <c r="F5208" t="str">
        <f t="shared" si="81"/>
        <v>(E'5207',5207),</v>
      </c>
      <c r="H5208" t="s">
        <v>25238</v>
      </c>
    </row>
    <row r="5209" spans="3:8" x14ac:dyDescent="0.15">
      <c r="C5209" s="2" t="s">
        <v>5239</v>
      </c>
      <c r="D5209" t="s">
        <v>3414</v>
      </c>
      <c r="E5209" s="3" t="s">
        <v>15239</v>
      </c>
      <c r="F5209" t="str">
        <f t="shared" si="81"/>
        <v>(E'5208',5208),</v>
      </c>
      <c r="H5209" t="s">
        <v>25239</v>
      </c>
    </row>
    <row r="5210" spans="3:8" x14ac:dyDescent="0.15">
      <c r="C5210" s="2" t="s">
        <v>5240</v>
      </c>
      <c r="D5210" t="s">
        <v>3414</v>
      </c>
      <c r="E5210" s="3" t="s">
        <v>15240</v>
      </c>
      <c r="F5210" t="str">
        <f t="shared" si="81"/>
        <v>(E'5209',5209),</v>
      </c>
      <c r="H5210" t="s">
        <v>25240</v>
      </c>
    </row>
    <row r="5211" spans="3:8" x14ac:dyDescent="0.15">
      <c r="C5211" s="2" t="s">
        <v>5241</v>
      </c>
      <c r="D5211" t="s">
        <v>3414</v>
      </c>
      <c r="E5211" s="3" t="s">
        <v>15241</v>
      </c>
      <c r="F5211" t="str">
        <f t="shared" si="81"/>
        <v>(E'5210',5210),</v>
      </c>
      <c r="H5211" t="s">
        <v>25241</v>
      </c>
    </row>
    <row r="5212" spans="3:8" x14ac:dyDescent="0.15">
      <c r="C5212" s="2" t="s">
        <v>5242</v>
      </c>
      <c r="D5212" t="s">
        <v>3414</v>
      </c>
      <c r="E5212" s="3" t="s">
        <v>15242</v>
      </c>
      <c r="F5212" t="str">
        <f t="shared" si="81"/>
        <v>(E'5211',5211),</v>
      </c>
      <c r="H5212" t="s">
        <v>25242</v>
      </c>
    </row>
    <row r="5213" spans="3:8" x14ac:dyDescent="0.15">
      <c r="C5213" s="2" t="s">
        <v>5243</v>
      </c>
      <c r="D5213" t="s">
        <v>3414</v>
      </c>
      <c r="E5213" s="3" t="s">
        <v>15243</v>
      </c>
      <c r="F5213" t="str">
        <f t="shared" si="81"/>
        <v>(E'5212',5212),</v>
      </c>
      <c r="H5213" t="s">
        <v>25243</v>
      </c>
    </row>
    <row r="5214" spans="3:8" x14ac:dyDescent="0.15">
      <c r="C5214" s="2" t="s">
        <v>5244</v>
      </c>
      <c r="D5214" t="s">
        <v>3414</v>
      </c>
      <c r="E5214" s="3" t="s">
        <v>15244</v>
      </c>
      <c r="F5214" t="str">
        <f t="shared" si="81"/>
        <v>(E'5213',5213),</v>
      </c>
      <c r="H5214" t="s">
        <v>25244</v>
      </c>
    </row>
    <row r="5215" spans="3:8" x14ac:dyDescent="0.15">
      <c r="C5215" s="2" t="s">
        <v>5245</v>
      </c>
      <c r="D5215" t="s">
        <v>3414</v>
      </c>
      <c r="E5215" s="3" t="s">
        <v>15245</v>
      </c>
      <c r="F5215" t="str">
        <f t="shared" si="81"/>
        <v>(E'5214',5214),</v>
      </c>
      <c r="H5215" t="s">
        <v>25245</v>
      </c>
    </row>
    <row r="5216" spans="3:8" x14ac:dyDescent="0.15">
      <c r="C5216" s="2" t="s">
        <v>5246</v>
      </c>
      <c r="D5216" t="s">
        <v>3414</v>
      </c>
      <c r="E5216" s="3" t="s">
        <v>15246</v>
      </c>
      <c r="F5216" t="str">
        <f t="shared" si="81"/>
        <v>(E'5215',5215),</v>
      </c>
      <c r="H5216" t="s">
        <v>25246</v>
      </c>
    </row>
    <row r="5217" spans="3:8" x14ac:dyDescent="0.15">
      <c r="C5217" s="2" t="s">
        <v>5247</v>
      </c>
      <c r="D5217" t="s">
        <v>3414</v>
      </c>
      <c r="E5217" s="3" t="s">
        <v>15247</v>
      </c>
      <c r="F5217" t="str">
        <f t="shared" si="81"/>
        <v>(E'5216',5216),</v>
      </c>
      <c r="H5217" t="s">
        <v>25247</v>
      </c>
    </row>
    <row r="5218" spans="3:8" x14ac:dyDescent="0.15">
      <c r="C5218" s="2" t="s">
        <v>5248</v>
      </c>
      <c r="D5218" t="s">
        <v>3414</v>
      </c>
      <c r="E5218" s="3" t="s">
        <v>15248</v>
      </c>
      <c r="F5218" t="str">
        <f t="shared" si="81"/>
        <v>(E'5217',5217),</v>
      </c>
      <c r="H5218" t="s">
        <v>25248</v>
      </c>
    </row>
    <row r="5219" spans="3:8" x14ac:dyDescent="0.15">
      <c r="C5219" s="2" t="s">
        <v>5249</v>
      </c>
      <c r="D5219" t="s">
        <v>3414</v>
      </c>
      <c r="E5219" s="3" t="s">
        <v>15249</v>
      </c>
      <c r="F5219" t="str">
        <f t="shared" si="81"/>
        <v>(E'5218',5218),</v>
      </c>
      <c r="H5219" t="s">
        <v>25249</v>
      </c>
    </row>
    <row r="5220" spans="3:8" x14ac:dyDescent="0.15">
      <c r="C5220" s="2" t="s">
        <v>5250</v>
      </c>
      <c r="D5220" t="s">
        <v>3414</v>
      </c>
      <c r="E5220" s="3" t="s">
        <v>15250</v>
      </c>
      <c r="F5220" t="str">
        <f t="shared" si="81"/>
        <v>(E'5219',5219),</v>
      </c>
      <c r="H5220" t="s">
        <v>25250</v>
      </c>
    </row>
    <row r="5221" spans="3:8" x14ac:dyDescent="0.15">
      <c r="C5221" s="2" t="s">
        <v>5251</v>
      </c>
      <c r="D5221" t="s">
        <v>3414</v>
      </c>
      <c r="E5221" s="3" t="s">
        <v>15251</v>
      </c>
      <c r="F5221" t="str">
        <f t="shared" si="81"/>
        <v>(E'5220',5220),</v>
      </c>
      <c r="H5221" t="s">
        <v>25251</v>
      </c>
    </row>
    <row r="5222" spans="3:8" x14ac:dyDescent="0.15">
      <c r="C5222" s="2" t="s">
        <v>5252</v>
      </c>
      <c r="D5222" t="s">
        <v>3414</v>
      </c>
      <c r="E5222" s="3" t="s">
        <v>15252</v>
      </c>
      <c r="F5222" t="str">
        <f t="shared" si="81"/>
        <v>(E'5221',5221),</v>
      </c>
      <c r="H5222" t="s">
        <v>25252</v>
      </c>
    </row>
    <row r="5223" spans="3:8" x14ac:dyDescent="0.15">
      <c r="C5223" s="2" t="s">
        <v>5253</v>
      </c>
      <c r="D5223" t="s">
        <v>3414</v>
      </c>
      <c r="E5223" s="3" t="s">
        <v>15253</v>
      </c>
      <c r="F5223" t="str">
        <f t="shared" si="81"/>
        <v>(E'5222',5222),</v>
      </c>
      <c r="H5223" t="s">
        <v>25253</v>
      </c>
    </row>
    <row r="5224" spans="3:8" x14ac:dyDescent="0.15">
      <c r="C5224" s="2" t="s">
        <v>5254</v>
      </c>
      <c r="D5224" t="s">
        <v>3414</v>
      </c>
      <c r="E5224" s="3" t="s">
        <v>15254</v>
      </c>
      <c r="F5224" t="str">
        <f t="shared" si="81"/>
        <v>(E'5223',5223),</v>
      </c>
      <c r="H5224" t="s">
        <v>25254</v>
      </c>
    </row>
    <row r="5225" spans="3:8" x14ac:dyDescent="0.15">
      <c r="C5225" s="2" t="s">
        <v>5255</v>
      </c>
      <c r="D5225" t="s">
        <v>3414</v>
      </c>
      <c r="E5225" s="3" t="s">
        <v>15255</v>
      </c>
      <c r="F5225" t="str">
        <f t="shared" si="81"/>
        <v>(E'5224',5224),</v>
      </c>
      <c r="H5225" t="s">
        <v>25255</v>
      </c>
    </row>
    <row r="5226" spans="3:8" x14ac:dyDescent="0.15">
      <c r="C5226" s="2" t="s">
        <v>5256</v>
      </c>
      <c r="D5226" t="s">
        <v>3414</v>
      </c>
      <c r="E5226" s="3" t="s">
        <v>15256</v>
      </c>
      <c r="F5226" t="str">
        <f t="shared" si="81"/>
        <v>(E'5225',5225),</v>
      </c>
      <c r="H5226" t="s">
        <v>25256</v>
      </c>
    </row>
    <row r="5227" spans="3:8" x14ac:dyDescent="0.15">
      <c r="C5227" s="2" t="s">
        <v>5257</v>
      </c>
      <c r="D5227" t="s">
        <v>3414</v>
      </c>
      <c r="E5227" s="3" t="s">
        <v>15257</v>
      </c>
      <c r="F5227" t="str">
        <f t="shared" si="81"/>
        <v>(E'5226',5226),</v>
      </c>
      <c r="H5227" t="s">
        <v>25257</v>
      </c>
    </row>
    <row r="5228" spans="3:8" x14ac:dyDescent="0.15">
      <c r="C5228" s="2" t="s">
        <v>5258</v>
      </c>
      <c r="D5228" t="s">
        <v>3414</v>
      </c>
      <c r="E5228" s="3" t="s">
        <v>15258</v>
      </c>
      <c r="F5228" t="str">
        <f t="shared" si="81"/>
        <v>(E'5227',5227),</v>
      </c>
      <c r="H5228" t="s">
        <v>25258</v>
      </c>
    </row>
    <row r="5229" spans="3:8" x14ac:dyDescent="0.15">
      <c r="C5229" s="2" t="s">
        <v>5259</v>
      </c>
      <c r="D5229" t="s">
        <v>3414</v>
      </c>
      <c r="E5229" s="3" t="s">
        <v>15259</v>
      </c>
      <c r="F5229" t="str">
        <f t="shared" si="81"/>
        <v>(E'5228',5228),</v>
      </c>
      <c r="H5229" t="s">
        <v>25259</v>
      </c>
    </row>
    <row r="5230" spans="3:8" x14ac:dyDescent="0.15">
      <c r="C5230" s="2" t="s">
        <v>5260</v>
      </c>
      <c r="D5230" t="s">
        <v>3414</v>
      </c>
      <c r="E5230" s="3" t="s">
        <v>15260</v>
      </c>
      <c r="F5230" t="str">
        <f t="shared" si="81"/>
        <v>(E'5229',5229),</v>
      </c>
      <c r="H5230" t="s">
        <v>25260</v>
      </c>
    </row>
    <row r="5231" spans="3:8" x14ac:dyDescent="0.15">
      <c r="C5231" s="2" t="s">
        <v>5261</v>
      </c>
      <c r="D5231" t="s">
        <v>3414</v>
      </c>
      <c r="E5231" s="3" t="s">
        <v>15261</v>
      </c>
      <c r="F5231" t="str">
        <f t="shared" si="81"/>
        <v>(E'5230',5230),</v>
      </c>
      <c r="H5231" t="s">
        <v>25261</v>
      </c>
    </row>
    <row r="5232" spans="3:8" x14ac:dyDescent="0.15">
      <c r="C5232" s="2" t="s">
        <v>5262</v>
      </c>
      <c r="D5232" t="s">
        <v>3414</v>
      </c>
      <c r="E5232" s="3" t="s">
        <v>15262</v>
      </c>
      <c r="F5232" t="str">
        <f t="shared" si="81"/>
        <v>(E'5231',5231),</v>
      </c>
      <c r="H5232" t="s">
        <v>25262</v>
      </c>
    </row>
    <row r="5233" spans="3:8" x14ac:dyDescent="0.15">
      <c r="C5233" s="2" t="s">
        <v>5263</v>
      </c>
      <c r="D5233" t="s">
        <v>3414</v>
      </c>
      <c r="E5233" s="3" t="s">
        <v>15263</v>
      </c>
      <c r="F5233" t="str">
        <f t="shared" si="81"/>
        <v>(E'5232',5232),</v>
      </c>
      <c r="H5233" t="s">
        <v>25263</v>
      </c>
    </row>
    <row r="5234" spans="3:8" x14ac:dyDescent="0.15">
      <c r="C5234" s="2" t="s">
        <v>5264</v>
      </c>
      <c r="D5234" t="s">
        <v>3414</v>
      </c>
      <c r="E5234" s="3" t="s">
        <v>15264</v>
      </c>
      <c r="F5234" t="str">
        <f t="shared" si="81"/>
        <v>(E'5233',5233),</v>
      </c>
      <c r="H5234" t="s">
        <v>25264</v>
      </c>
    </row>
    <row r="5235" spans="3:8" x14ac:dyDescent="0.15">
      <c r="C5235" s="2" t="s">
        <v>5265</v>
      </c>
      <c r="D5235" t="s">
        <v>3414</v>
      </c>
      <c r="E5235" s="3" t="s">
        <v>15265</v>
      </c>
      <c r="F5235" t="str">
        <f t="shared" si="81"/>
        <v>(E'5234',5234),</v>
      </c>
      <c r="H5235" t="s">
        <v>25265</v>
      </c>
    </row>
    <row r="5236" spans="3:8" x14ac:dyDescent="0.15">
      <c r="C5236" s="2" t="s">
        <v>5266</v>
      </c>
      <c r="D5236" t="s">
        <v>3414</v>
      </c>
      <c r="E5236" s="3" t="s">
        <v>15266</v>
      </c>
      <c r="F5236" t="str">
        <f t="shared" si="81"/>
        <v>(E'5235',5235),</v>
      </c>
      <c r="H5236" t="s">
        <v>25266</v>
      </c>
    </row>
    <row r="5237" spans="3:8" x14ac:dyDescent="0.15">
      <c r="C5237" s="2" t="s">
        <v>5267</v>
      </c>
      <c r="D5237" t="s">
        <v>3414</v>
      </c>
      <c r="E5237" s="3" t="s">
        <v>15267</v>
      </c>
      <c r="F5237" t="str">
        <f t="shared" si="81"/>
        <v>(E'5236',5236),</v>
      </c>
      <c r="H5237" t="s">
        <v>25267</v>
      </c>
    </row>
    <row r="5238" spans="3:8" x14ac:dyDescent="0.15">
      <c r="C5238" s="2" t="s">
        <v>5268</v>
      </c>
      <c r="D5238" t="s">
        <v>3414</v>
      </c>
      <c r="E5238" s="3" t="s">
        <v>15268</v>
      </c>
      <c r="F5238" t="str">
        <f t="shared" si="81"/>
        <v>(E'5237',5237),</v>
      </c>
      <c r="H5238" t="s">
        <v>25268</v>
      </c>
    </row>
    <row r="5239" spans="3:8" x14ac:dyDescent="0.15">
      <c r="C5239" s="2" t="s">
        <v>5269</v>
      </c>
      <c r="D5239" t="s">
        <v>3414</v>
      </c>
      <c r="E5239" s="3" t="s">
        <v>15269</v>
      </c>
      <c r="F5239" t="str">
        <f t="shared" si="81"/>
        <v>(E'5238',5238),</v>
      </c>
      <c r="H5239" t="s">
        <v>25269</v>
      </c>
    </row>
    <row r="5240" spans="3:8" x14ac:dyDescent="0.15">
      <c r="C5240" s="2" t="s">
        <v>5270</v>
      </c>
      <c r="D5240" t="s">
        <v>3414</v>
      </c>
      <c r="E5240" s="3" t="s">
        <v>15270</v>
      </c>
      <c r="F5240" t="str">
        <f t="shared" si="81"/>
        <v>(E'5239',5239),</v>
      </c>
      <c r="H5240" t="s">
        <v>25270</v>
      </c>
    </row>
    <row r="5241" spans="3:8" x14ac:dyDescent="0.15">
      <c r="C5241" s="2" t="s">
        <v>5271</v>
      </c>
      <c r="D5241" t="s">
        <v>3414</v>
      </c>
      <c r="E5241" s="3" t="s">
        <v>15271</v>
      </c>
      <c r="F5241" t="str">
        <f t="shared" si="81"/>
        <v>(E'5240',5240),</v>
      </c>
      <c r="H5241" t="s">
        <v>25271</v>
      </c>
    </row>
    <row r="5242" spans="3:8" x14ac:dyDescent="0.15">
      <c r="C5242" s="2" t="s">
        <v>5272</v>
      </c>
      <c r="D5242" t="s">
        <v>3414</v>
      </c>
      <c r="E5242" s="3" t="s">
        <v>15272</v>
      </c>
      <c r="F5242" t="str">
        <f t="shared" si="81"/>
        <v>(E'5241',5241),</v>
      </c>
      <c r="H5242" t="s">
        <v>25272</v>
      </c>
    </row>
    <row r="5243" spans="3:8" x14ac:dyDescent="0.15">
      <c r="C5243" s="2" t="s">
        <v>5273</v>
      </c>
      <c r="D5243" t="s">
        <v>3414</v>
      </c>
      <c r="E5243" s="3" t="s">
        <v>15273</v>
      </c>
      <c r="F5243" t="str">
        <f t="shared" si="81"/>
        <v>(E'5242',5242),</v>
      </c>
      <c r="H5243" t="s">
        <v>25273</v>
      </c>
    </row>
    <row r="5244" spans="3:8" x14ac:dyDescent="0.15">
      <c r="C5244" s="2" t="s">
        <v>5274</v>
      </c>
      <c r="D5244" t="s">
        <v>3414</v>
      </c>
      <c r="E5244" s="3" t="s">
        <v>15274</v>
      </c>
      <c r="F5244" t="str">
        <f t="shared" si="81"/>
        <v>(E'5243',5243),</v>
      </c>
      <c r="H5244" t="s">
        <v>25274</v>
      </c>
    </row>
    <row r="5245" spans="3:8" x14ac:dyDescent="0.15">
      <c r="C5245" s="2" t="s">
        <v>5275</v>
      </c>
      <c r="D5245" t="s">
        <v>3414</v>
      </c>
      <c r="E5245" s="3" t="s">
        <v>15275</v>
      </c>
      <c r="F5245" t="str">
        <f t="shared" si="81"/>
        <v>(E'5244',5244),</v>
      </c>
      <c r="H5245" t="s">
        <v>25275</v>
      </c>
    </row>
    <row r="5246" spans="3:8" x14ac:dyDescent="0.15">
      <c r="C5246" s="2" t="s">
        <v>5276</v>
      </c>
      <c r="D5246" t="s">
        <v>3414</v>
      </c>
      <c r="E5246" s="3" t="s">
        <v>15276</v>
      </c>
      <c r="F5246" t="str">
        <f t="shared" si="81"/>
        <v>(E'5245',5245),</v>
      </c>
      <c r="H5246" t="s">
        <v>25276</v>
      </c>
    </row>
    <row r="5247" spans="3:8" x14ac:dyDescent="0.15">
      <c r="C5247" s="2" t="s">
        <v>5277</v>
      </c>
      <c r="D5247" t="s">
        <v>3414</v>
      </c>
      <c r="E5247" s="3" t="s">
        <v>15277</v>
      </c>
      <c r="F5247" t="str">
        <f t="shared" si="81"/>
        <v>(E'5246',5246),</v>
      </c>
      <c r="H5247" t="s">
        <v>25277</v>
      </c>
    </row>
    <row r="5248" spans="3:8" x14ac:dyDescent="0.15">
      <c r="C5248" s="2" t="s">
        <v>5278</v>
      </c>
      <c r="D5248" t="s">
        <v>3414</v>
      </c>
      <c r="E5248" s="3" t="s">
        <v>15278</v>
      </c>
      <c r="F5248" t="str">
        <f t="shared" si="81"/>
        <v>(E'5247',5247),</v>
      </c>
      <c r="H5248" t="s">
        <v>25278</v>
      </c>
    </row>
    <row r="5249" spans="3:8" x14ac:dyDescent="0.15">
      <c r="C5249" s="2" t="s">
        <v>5279</v>
      </c>
      <c r="D5249" t="s">
        <v>3414</v>
      </c>
      <c r="E5249" s="3" t="s">
        <v>15279</v>
      </c>
      <c r="F5249" t="str">
        <f t="shared" si="81"/>
        <v>(E'5248',5248),</v>
      </c>
      <c r="H5249" t="s">
        <v>25279</v>
      </c>
    </row>
    <row r="5250" spans="3:8" x14ac:dyDescent="0.15">
      <c r="C5250" s="2" t="s">
        <v>5280</v>
      </c>
      <c r="D5250" t="s">
        <v>3414</v>
      </c>
      <c r="E5250" s="3" t="s">
        <v>15280</v>
      </c>
      <c r="F5250" t="str">
        <f t="shared" si="81"/>
        <v>(E'5249',5249),</v>
      </c>
      <c r="H5250" t="s">
        <v>25280</v>
      </c>
    </row>
    <row r="5251" spans="3:8" x14ac:dyDescent="0.15">
      <c r="C5251" s="2" t="s">
        <v>5281</v>
      </c>
      <c r="D5251" t="s">
        <v>3414</v>
      </c>
      <c r="E5251" s="3" t="s">
        <v>15281</v>
      </c>
      <c r="F5251" t="str">
        <f t="shared" ref="F5251:F5314" si="82">D5251&amp;C5251&amp;E5251</f>
        <v>(E'5250',5250),</v>
      </c>
      <c r="H5251" t="s">
        <v>25281</v>
      </c>
    </row>
    <row r="5252" spans="3:8" x14ac:dyDescent="0.15">
      <c r="C5252" s="2" t="s">
        <v>5282</v>
      </c>
      <c r="D5252" t="s">
        <v>3414</v>
      </c>
      <c r="E5252" s="3" t="s">
        <v>15282</v>
      </c>
      <c r="F5252" t="str">
        <f t="shared" si="82"/>
        <v>(E'5251',5251),</v>
      </c>
      <c r="H5252" t="s">
        <v>25282</v>
      </c>
    </row>
    <row r="5253" spans="3:8" x14ac:dyDescent="0.15">
      <c r="C5253" s="2" t="s">
        <v>5283</v>
      </c>
      <c r="D5253" t="s">
        <v>3414</v>
      </c>
      <c r="E5253" s="3" t="s">
        <v>15283</v>
      </c>
      <c r="F5253" t="str">
        <f t="shared" si="82"/>
        <v>(E'5252',5252),</v>
      </c>
      <c r="H5253" t="s">
        <v>25283</v>
      </c>
    </row>
    <row r="5254" spans="3:8" x14ac:dyDescent="0.15">
      <c r="C5254" s="2" t="s">
        <v>5284</v>
      </c>
      <c r="D5254" t="s">
        <v>3414</v>
      </c>
      <c r="E5254" s="3" t="s">
        <v>15284</v>
      </c>
      <c r="F5254" t="str">
        <f t="shared" si="82"/>
        <v>(E'5253',5253),</v>
      </c>
      <c r="H5254" t="s">
        <v>25284</v>
      </c>
    </row>
    <row r="5255" spans="3:8" x14ac:dyDescent="0.15">
      <c r="C5255" s="2" t="s">
        <v>5285</v>
      </c>
      <c r="D5255" t="s">
        <v>3414</v>
      </c>
      <c r="E5255" s="3" t="s">
        <v>15285</v>
      </c>
      <c r="F5255" t="str">
        <f t="shared" si="82"/>
        <v>(E'5254',5254),</v>
      </c>
      <c r="H5255" t="s">
        <v>25285</v>
      </c>
    </row>
    <row r="5256" spans="3:8" x14ac:dyDescent="0.15">
      <c r="C5256" s="2" t="s">
        <v>5286</v>
      </c>
      <c r="D5256" t="s">
        <v>3414</v>
      </c>
      <c r="E5256" s="3" t="s">
        <v>15286</v>
      </c>
      <c r="F5256" t="str">
        <f t="shared" si="82"/>
        <v>(E'5255',5255),</v>
      </c>
      <c r="H5256" t="s">
        <v>25286</v>
      </c>
    </row>
    <row r="5257" spans="3:8" x14ac:dyDescent="0.15">
      <c r="C5257" s="2" t="s">
        <v>5287</v>
      </c>
      <c r="D5257" t="s">
        <v>3414</v>
      </c>
      <c r="E5257" s="3" t="s">
        <v>15287</v>
      </c>
      <c r="F5257" t="str">
        <f t="shared" si="82"/>
        <v>(E'5256',5256),</v>
      </c>
      <c r="H5257" t="s">
        <v>25287</v>
      </c>
    </row>
    <row r="5258" spans="3:8" x14ac:dyDescent="0.15">
      <c r="C5258" s="2" t="s">
        <v>5288</v>
      </c>
      <c r="D5258" t="s">
        <v>3414</v>
      </c>
      <c r="E5258" s="3" t="s">
        <v>15288</v>
      </c>
      <c r="F5258" t="str">
        <f t="shared" si="82"/>
        <v>(E'5257',5257),</v>
      </c>
      <c r="H5258" t="s">
        <v>25288</v>
      </c>
    </row>
    <row r="5259" spans="3:8" x14ac:dyDescent="0.15">
      <c r="C5259" s="2" t="s">
        <v>5289</v>
      </c>
      <c r="D5259" t="s">
        <v>3414</v>
      </c>
      <c r="E5259" s="3" t="s">
        <v>15289</v>
      </c>
      <c r="F5259" t="str">
        <f t="shared" si="82"/>
        <v>(E'5258',5258),</v>
      </c>
      <c r="H5259" t="s">
        <v>25289</v>
      </c>
    </row>
    <row r="5260" spans="3:8" x14ac:dyDescent="0.15">
      <c r="C5260" s="2" t="s">
        <v>5290</v>
      </c>
      <c r="D5260" t="s">
        <v>3414</v>
      </c>
      <c r="E5260" s="3" t="s">
        <v>15290</v>
      </c>
      <c r="F5260" t="str">
        <f t="shared" si="82"/>
        <v>(E'5259',5259),</v>
      </c>
      <c r="H5260" t="s">
        <v>25290</v>
      </c>
    </row>
    <row r="5261" spans="3:8" x14ac:dyDescent="0.15">
      <c r="C5261" s="2" t="s">
        <v>5291</v>
      </c>
      <c r="D5261" t="s">
        <v>3414</v>
      </c>
      <c r="E5261" s="3" t="s">
        <v>15291</v>
      </c>
      <c r="F5261" t="str">
        <f t="shared" si="82"/>
        <v>(E'5260',5260),</v>
      </c>
      <c r="H5261" t="s">
        <v>25291</v>
      </c>
    </row>
    <row r="5262" spans="3:8" x14ac:dyDescent="0.15">
      <c r="C5262" s="2" t="s">
        <v>5292</v>
      </c>
      <c r="D5262" t="s">
        <v>3414</v>
      </c>
      <c r="E5262" s="3" t="s">
        <v>15292</v>
      </c>
      <c r="F5262" t="str">
        <f t="shared" si="82"/>
        <v>(E'5261',5261),</v>
      </c>
      <c r="H5262" t="s">
        <v>25292</v>
      </c>
    </row>
    <row r="5263" spans="3:8" x14ac:dyDescent="0.15">
      <c r="C5263" s="2" t="s">
        <v>5293</v>
      </c>
      <c r="D5263" t="s">
        <v>3414</v>
      </c>
      <c r="E5263" s="3" t="s">
        <v>15293</v>
      </c>
      <c r="F5263" t="str">
        <f t="shared" si="82"/>
        <v>(E'5262',5262),</v>
      </c>
      <c r="H5263" t="s">
        <v>25293</v>
      </c>
    </row>
    <row r="5264" spans="3:8" x14ac:dyDescent="0.15">
      <c r="C5264" s="2" t="s">
        <v>5294</v>
      </c>
      <c r="D5264" t="s">
        <v>3414</v>
      </c>
      <c r="E5264" s="3" t="s">
        <v>15294</v>
      </c>
      <c r="F5264" t="str">
        <f t="shared" si="82"/>
        <v>(E'5263',5263),</v>
      </c>
      <c r="H5264" t="s">
        <v>25294</v>
      </c>
    </row>
    <row r="5265" spans="3:8" x14ac:dyDescent="0.15">
      <c r="C5265" s="2" t="s">
        <v>5295</v>
      </c>
      <c r="D5265" t="s">
        <v>3414</v>
      </c>
      <c r="E5265" s="3" t="s">
        <v>15295</v>
      </c>
      <c r="F5265" t="str">
        <f t="shared" si="82"/>
        <v>(E'5264',5264),</v>
      </c>
      <c r="H5265" t="s">
        <v>25295</v>
      </c>
    </row>
    <row r="5266" spans="3:8" x14ac:dyDescent="0.15">
      <c r="C5266" s="2" t="s">
        <v>5296</v>
      </c>
      <c r="D5266" t="s">
        <v>3414</v>
      </c>
      <c r="E5266" s="3" t="s">
        <v>15296</v>
      </c>
      <c r="F5266" t="str">
        <f t="shared" si="82"/>
        <v>(E'5265',5265),</v>
      </c>
      <c r="H5266" t="s">
        <v>25296</v>
      </c>
    </row>
    <row r="5267" spans="3:8" x14ac:dyDescent="0.15">
      <c r="C5267" s="2" t="s">
        <v>5297</v>
      </c>
      <c r="D5267" t="s">
        <v>3414</v>
      </c>
      <c r="E5267" s="3" t="s">
        <v>15297</v>
      </c>
      <c r="F5267" t="str">
        <f t="shared" si="82"/>
        <v>(E'5266',5266),</v>
      </c>
      <c r="H5267" t="s">
        <v>25297</v>
      </c>
    </row>
    <row r="5268" spans="3:8" x14ac:dyDescent="0.15">
      <c r="C5268" s="2" t="s">
        <v>5298</v>
      </c>
      <c r="D5268" t="s">
        <v>3414</v>
      </c>
      <c r="E5268" s="3" t="s">
        <v>15298</v>
      </c>
      <c r="F5268" t="str">
        <f t="shared" si="82"/>
        <v>(E'5267',5267),</v>
      </c>
      <c r="H5268" t="s">
        <v>25298</v>
      </c>
    </row>
    <row r="5269" spans="3:8" x14ac:dyDescent="0.15">
      <c r="C5269" s="2" t="s">
        <v>5299</v>
      </c>
      <c r="D5269" t="s">
        <v>3414</v>
      </c>
      <c r="E5269" s="3" t="s">
        <v>15299</v>
      </c>
      <c r="F5269" t="str">
        <f t="shared" si="82"/>
        <v>(E'5268',5268),</v>
      </c>
      <c r="H5269" t="s">
        <v>25299</v>
      </c>
    </row>
    <row r="5270" spans="3:8" x14ac:dyDescent="0.15">
      <c r="C5270" s="2" t="s">
        <v>5300</v>
      </c>
      <c r="D5270" t="s">
        <v>3414</v>
      </c>
      <c r="E5270" s="3" t="s">
        <v>15300</v>
      </c>
      <c r="F5270" t="str">
        <f t="shared" si="82"/>
        <v>(E'5269',5269),</v>
      </c>
      <c r="H5270" t="s">
        <v>25300</v>
      </c>
    </row>
    <row r="5271" spans="3:8" x14ac:dyDescent="0.15">
      <c r="C5271" s="2" t="s">
        <v>5301</v>
      </c>
      <c r="D5271" t="s">
        <v>3414</v>
      </c>
      <c r="E5271" s="3" t="s">
        <v>15301</v>
      </c>
      <c r="F5271" t="str">
        <f t="shared" si="82"/>
        <v>(E'5270',5270),</v>
      </c>
      <c r="H5271" t="s">
        <v>25301</v>
      </c>
    </row>
    <row r="5272" spans="3:8" x14ac:dyDescent="0.15">
      <c r="C5272" s="2" t="s">
        <v>5302</v>
      </c>
      <c r="D5272" t="s">
        <v>3414</v>
      </c>
      <c r="E5272" s="3" t="s">
        <v>15302</v>
      </c>
      <c r="F5272" t="str">
        <f t="shared" si="82"/>
        <v>(E'5271',5271),</v>
      </c>
      <c r="H5272" t="s">
        <v>25302</v>
      </c>
    </row>
    <row r="5273" spans="3:8" x14ac:dyDescent="0.15">
      <c r="C5273" s="2" t="s">
        <v>5303</v>
      </c>
      <c r="D5273" t="s">
        <v>3414</v>
      </c>
      <c r="E5273" s="3" t="s">
        <v>15303</v>
      </c>
      <c r="F5273" t="str">
        <f t="shared" si="82"/>
        <v>(E'5272',5272),</v>
      </c>
      <c r="H5273" t="s">
        <v>25303</v>
      </c>
    </row>
    <row r="5274" spans="3:8" x14ac:dyDescent="0.15">
      <c r="C5274" s="2" t="s">
        <v>5304</v>
      </c>
      <c r="D5274" t="s">
        <v>3414</v>
      </c>
      <c r="E5274" s="3" t="s">
        <v>15304</v>
      </c>
      <c r="F5274" t="str">
        <f t="shared" si="82"/>
        <v>(E'5273',5273),</v>
      </c>
      <c r="H5274" t="s">
        <v>25304</v>
      </c>
    </row>
    <row r="5275" spans="3:8" x14ac:dyDescent="0.15">
      <c r="C5275" s="2" t="s">
        <v>5305</v>
      </c>
      <c r="D5275" t="s">
        <v>3414</v>
      </c>
      <c r="E5275" s="3" t="s">
        <v>15305</v>
      </c>
      <c r="F5275" t="str">
        <f t="shared" si="82"/>
        <v>(E'5274',5274),</v>
      </c>
      <c r="H5275" t="s">
        <v>25305</v>
      </c>
    </row>
    <row r="5276" spans="3:8" x14ac:dyDescent="0.15">
      <c r="C5276" s="2" t="s">
        <v>5306</v>
      </c>
      <c r="D5276" t="s">
        <v>3414</v>
      </c>
      <c r="E5276" s="3" t="s">
        <v>15306</v>
      </c>
      <c r="F5276" t="str">
        <f t="shared" si="82"/>
        <v>(E'5275',5275),</v>
      </c>
      <c r="H5276" t="s">
        <v>25306</v>
      </c>
    </row>
    <row r="5277" spans="3:8" x14ac:dyDescent="0.15">
      <c r="C5277" s="2" t="s">
        <v>5307</v>
      </c>
      <c r="D5277" t="s">
        <v>3414</v>
      </c>
      <c r="E5277" s="3" t="s">
        <v>15307</v>
      </c>
      <c r="F5277" t="str">
        <f t="shared" si="82"/>
        <v>(E'5276',5276),</v>
      </c>
      <c r="H5277" t="s">
        <v>25307</v>
      </c>
    </row>
    <row r="5278" spans="3:8" x14ac:dyDescent="0.15">
      <c r="C5278" s="2" t="s">
        <v>5308</v>
      </c>
      <c r="D5278" t="s">
        <v>3414</v>
      </c>
      <c r="E5278" s="3" t="s">
        <v>15308</v>
      </c>
      <c r="F5278" t="str">
        <f t="shared" si="82"/>
        <v>(E'5277',5277),</v>
      </c>
      <c r="H5278" t="s">
        <v>25308</v>
      </c>
    </row>
    <row r="5279" spans="3:8" x14ac:dyDescent="0.15">
      <c r="C5279" s="2" t="s">
        <v>5309</v>
      </c>
      <c r="D5279" t="s">
        <v>3414</v>
      </c>
      <c r="E5279" s="3" t="s">
        <v>15309</v>
      </c>
      <c r="F5279" t="str">
        <f t="shared" si="82"/>
        <v>(E'5278',5278),</v>
      </c>
      <c r="H5279" t="s">
        <v>25309</v>
      </c>
    </row>
    <row r="5280" spans="3:8" x14ac:dyDescent="0.15">
      <c r="C5280" s="2" t="s">
        <v>5310</v>
      </c>
      <c r="D5280" t="s">
        <v>3414</v>
      </c>
      <c r="E5280" s="3" t="s">
        <v>15310</v>
      </c>
      <c r="F5280" t="str">
        <f t="shared" si="82"/>
        <v>(E'5279',5279),</v>
      </c>
      <c r="H5280" t="s">
        <v>25310</v>
      </c>
    </row>
    <row r="5281" spans="3:8" x14ac:dyDescent="0.15">
      <c r="C5281" s="2" t="s">
        <v>5311</v>
      </c>
      <c r="D5281" t="s">
        <v>3414</v>
      </c>
      <c r="E5281" s="3" t="s">
        <v>15311</v>
      </c>
      <c r="F5281" t="str">
        <f t="shared" si="82"/>
        <v>(E'5280',5280),</v>
      </c>
      <c r="H5281" t="s">
        <v>25311</v>
      </c>
    </row>
    <row r="5282" spans="3:8" x14ac:dyDescent="0.15">
      <c r="C5282" s="2" t="s">
        <v>5312</v>
      </c>
      <c r="D5282" t="s">
        <v>3414</v>
      </c>
      <c r="E5282" s="3" t="s">
        <v>15312</v>
      </c>
      <c r="F5282" t="str">
        <f t="shared" si="82"/>
        <v>(E'5281',5281),</v>
      </c>
      <c r="H5282" t="s">
        <v>25312</v>
      </c>
    </row>
    <row r="5283" spans="3:8" x14ac:dyDescent="0.15">
      <c r="C5283" s="2" t="s">
        <v>5313</v>
      </c>
      <c r="D5283" t="s">
        <v>3414</v>
      </c>
      <c r="E5283" s="3" t="s">
        <v>15313</v>
      </c>
      <c r="F5283" t="str">
        <f t="shared" si="82"/>
        <v>(E'5282',5282),</v>
      </c>
      <c r="H5283" t="s">
        <v>25313</v>
      </c>
    </row>
    <row r="5284" spans="3:8" x14ac:dyDescent="0.15">
      <c r="C5284" s="2" t="s">
        <v>5314</v>
      </c>
      <c r="D5284" t="s">
        <v>3414</v>
      </c>
      <c r="E5284" s="3" t="s">
        <v>15314</v>
      </c>
      <c r="F5284" t="str">
        <f t="shared" si="82"/>
        <v>(E'5283',5283),</v>
      </c>
      <c r="H5284" t="s">
        <v>25314</v>
      </c>
    </row>
    <row r="5285" spans="3:8" x14ac:dyDescent="0.15">
      <c r="C5285" s="2" t="s">
        <v>5315</v>
      </c>
      <c r="D5285" t="s">
        <v>3414</v>
      </c>
      <c r="E5285" s="3" t="s">
        <v>15315</v>
      </c>
      <c r="F5285" t="str">
        <f t="shared" si="82"/>
        <v>(E'5284',5284),</v>
      </c>
      <c r="H5285" t="s">
        <v>25315</v>
      </c>
    </row>
    <row r="5286" spans="3:8" x14ac:dyDescent="0.15">
      <c r="C5286" s="2" t="s">
        <v>5316</v>
      </c>
      <c r="D5286" t="s">
        <v>3414</v>
      </c>
      <c r="E5286" s="3" t="s">
        <v>15316</v>
      </c>
      <c r="F5286" t="str">
        <f t="shared" si="82"/>
        <v>(E'5285',5285),</v>
      </c>
      <c r="H5286" t="s">
        <v>25316</v>
      </c>
    </row>
    <row r="5287" spans="3:8" x14ac:dyDescent="0.15">
      <c r="C5287" s="2" t="s">
        <v>5317</v>
      </c>
      <c r="D5287" t="s">
        <v>3414</v>
      </c>
      <c r="E5287" s="3" t="s">
        <v>15317</v>
      </c>
      <c r="F5287" t="str">
        <f t="shared" si="82"/>
        <v>(E'5286',5286),</v>
      </c>
      <c r="H5287" t="s">
        <v>25317</v>
      </c>
    </row>
    <row r="5288" spans="3:8" x14ac:dyDescent="0.15">
      <c r="C5288" s="2" t="s">
        <v>5318</v>
      </c>
      <c r="D5288" t="s">
        <v>3414</v>
      </c>
      <c r="E5288" s="3" t="s">
        <v>15318</v>
      </c>
      <c r="F5288" t="str">
        <f t="shared" si="82"/>
        <v>(E'5287',5287),</v>
      </c>
      <c r="H5288" t="s">
        <v>25318</v>
      </c>
    </row>
    <row r="5289" spans="3:8" x14ac:dyDescent="0.15">
      <c r="C5289" s="2" t="s">
        <v>5319</v>
      </c>
      <c r="D5289" t="s">
        <v>3414</v>
      </c>
      <c r="E5289" s="3" t="s">
        <v>15319</v>
      </c>
      <c r="F5289" t="str">
        <f t="shared" si="82"/>
        <v>(E'5288',5288),</v>
      </c>
      <c r="H5289" t="s">
        <v>25319</v>
      </c>
    </row>
    <row r="5290" spans="3:8" x14ac:dyDescent="0.15">
      <c r="C5290" s="2" t="s">
        <v>5320</v>
      </c>
      <c r="D5290" t="s">
        <v>3414</v>
      </c>
      <c r="E5290" s="3" t="s">
        <v>15320</v>
      </c>
      <c r="F5290" t="str">
        <f t="shared" si="82"/>
        <v>(E'5289',5289),</v>
      </c>
      <c r="H5290" t="s">
        <v>25320</v>
      </c>
    </row>
    <row r="5291" spans="3:8" x14ac:dyDescent="0.15">
      <c r="C5291" s="2" t="s">
        <v>5321</v>
      </c>
      <c r="D5291" t="s">
        <v>3414</v>
      </c>
      <c r="E5291" s="3" t="s">
        <v>15321</v>
      </c>
      <c r="F5291" t="str">
        <f t="shared" si="82"/>
        <v>(E'5290',5290),</v>
      </c>
      <c r="H5291" t="s">
        <v>25321</v>
      </c>
    </row>
    <row r="5292" spans="3:8" x14ac:dyDescent="0.15">
      <c r="C5292" s="2" t="s">
        <v>5322</v>
      </c>
      <c r="D5292" t="s">
        <v>3414</v>
      </c>
      <c r="E5292" s="3" t="s">
        <v>15322</v>
      </c>
      <c r="F5292" t="str">
        <f t="shared" si="82"/>
        <v>(E'5291',5291),</v>
      </c>
      <c r="H5292" t="s">
        <v>25322</v>
      </c>
    </row>
    <row r="5293" spans="3:8" x14ac:dyDescent="0.15">
      <c r="C5293" s="2" t="s">
        <v>5323</v>
      </c>
      <c r="D5293" t="s">
        <v>3414</v>
      </c>
      <c r="E5293" s="3" t="s">
        <v>15323</v>
      </c>
      <c r="F5293" t="str">
        <f t="shared" si="82"/>
        <v>(E'5292',5292),</v>
      </c>
      <c r="H5293" t="s">
        <v>25323</v>
      </c>
    </row>
    <row r="5294" spans="3:8" x14ac:dyDescent="0.15">
      <c r="C5294" s="2" t="s">
        <v>5324</v>
      </c>
      <c r="D5294" t="s">
        <v>3414</v>
      </c>
      <c r="E5294" s="3" t="s">
        <v>15324</v>
      </c>
      <c r="F5294" t="str">
        <f t="shared" si="82"/>
        <v>(E'5293',5293),</v>
      </c>
      <c r="H5294" t="s">
        <v>25324</v>
      </c>
    </row>
    <row r="5295" spans="3:8" x14ac:dyDescent="0.15">
      <c r="C5295" s="2" t="s">
        <v>5325</v>
      </c>
      <c r="D5295" t="s">
        <v>3414</v>
      </c>
      <c r="E5295" s="3" t="s">
        <v>15325</v>
      </c>
      <c r="F5295" t="str">
        <f t="shared" si="82"/>
        <v>(E'5294',5294),</v>
      </c>
      <c r="H5295" t="s">
        <v>25325</v>
      </c>
    </row>
    <row r="5296" spans="3:8" x14ac:dyDescent="0.15">
      <c r="C5296" s="2" t="s">
        <v>5326</v>
      </c>
      <c r="D5296" t="s">
        <v>3414</v>
      </c>
      <c r="E5296" s="3" t="s">
        <v>15326</v>
      </c>
      <c r="F5296" t="str">
        <f t="shared" si="82"/>
        <v>(E'5295',5295),</v>
      </c>
      <c r="H5296" t="s">
        <v>25326</v>
      </c>
    </row>
    <row r="5297" spans="3:8" x14ac:dyDescent="0.15">
      <c r="C5297" s="2" t="s">
        <v>5327</v>
      </c>
      <c r="D5297" t="s">
        <v>3414</v>
      </c>
      <c r="E5297" s="3" t="s">
        <v>15327</v>
      </c>
      <c r="F5297" t="str">
        <f t="shared" si="82"/>
        <v>(E'5296',5296),</v>
      </c>
      <c r="H5297" t="s">
        <v>25327</v>
      </c>
    </row>
    <row r="5298" spans="3:8" x14ac:dyDescent="0.15">
      <c r="C5298" s="2" t="s">
        <v>5328</v>
      </c>
      <c r="D5298" t="s">
        <v>3414</v>
      </c>
      <c r="E5298" s="3" t="s">
        <v>15328</v>
      </c>
      <c r="F5298" t="str">
        <f t="shared" si="82"/>
        <v>(E'5297',5297),</v>
      </c>
      <c r="H5298" t="s">
        <v>25328</v>
      </c>
    </row>
    <row r="5299" spans="3:8" x14ac:dyDescent="0.15">
      <c r="C5299" s="2" t="s">
        <v>5329</v>
      </c>
      <c r="D5299" t="s">
        <v>3414</v>
      </c>
      <c r="E5299" s="3" t="s">
        <v>15329</v>
      </c>
      <c r="F5299" t="str">
        <f t="shared" si="82"/>
        <v>(E'5298',5298),</v>
      </c>
      <c r="H5299" t="s">
        <v>25329</v>
      </c>
    </row>
    <row r="5300" spans="3:8" x14ac:dyDescent="0.15">
      <c r="C5300" s="2" t="s">
        <v>5330</v>
      </c>
      <c r="D5300" t="s">
        <v>3414</v>
      </c>
      <c r="E5300" s="3" t="s">
        <v>15330</v>
      </c>
      <c r="F5300" t="str">
        <f t="shared" si="82"/>
        <v>(E'5299',5299),</v>
      </c>
      <c r="H5300" t="s">
        <v>25330</v>
      </c>
    </row>
    <row r="5301" spans="3:8" x14ac:dyDescent="0.15">
      <c r="C5301" s="2" t="s">
        <v>5331</v>
      </c>
      <c r="D5301" t="s">
        <v>3414</v>
      </c>
      <c r="E5301" s="3" t="s">
        <v>15331</v>
      </c>
      <c r="F5301" t="str">
        <f t="shared" si="82"/>
        <v>(E'5300',5300),</v>
      </c>
      <c r="H5301" t="s">
        <v>25331</v>
      </c>
    </row>
    <row r="5302" spans="3:8" x14ac:dyDescent="0.15">
      <c r="C5302" s="2" t="s">
        <v>5332</v>
      </c>
      <c r="D5302" t="s">
        <v>3414</v>
      </c>
      <c r="E5302" s="3" t="s">
        <v>15332</v>
      </c>
      <c r="F5302" t="str">
        <f t="shared" si="82"/>
        <v>(E'5301',5301),</v>
      </c>
      <c r="H5302" t="s">
        <v>25332</v>
      </c>
    </row>
    <row r="5303" spans="3:8" x14ac:dyDescent="0.15">
      <c r="C5303" s="2" t="s">
        <v>5333</v>
      </c>
      <c r="D5303" t="s">
        <v>3414</v>
      </c>
      <c r="E5303" s="3" t="s">
        <v>15333</v>
      </c>
      <c r="F5303" t="str">
        <f t="shared" si="82"/>
        <v>(E'5302',5302),</v>
      </c>
      <c r="H5303" t="s">
        <v>25333</v>
      </c>
    </row>
    <row r="5304" spans="3:8" x14ac:dyDescent="0.15">
      <c r="C5304" s="2" t="s">
        <v>5334</v>
      </c>
      <c r="D5304" t="s">
        <v>3414</v>
      </c>
      <c r="E5304" s="3" t="s">
        <v>15334</v>
      </c>
      <c r="F5304" t="str">
        <f t="shared" si="82"/>
        <v>(E'5303',5303),</v>
      </c>
      <c r="H5304" t="s">
        <v>25334</v>
      </c>
    </row>
    <row r="5305" spans="3:8" x14ac:dyDescent="0.15">
      <c r="C5305" s="2" t="s">
        <v>5335</v>
      </c>
      <c r="D5305" t="s">
        <v>3414</v>
      </c>
      <c r="E5305" s="3" t="s">
        <v>15335</v>
      </c>
      <c r="F5305" t="str">
        <f t="shared" si="82"/>
        <v>(E'5304',5304),</v>
      </c>
      <c r="H5305" t="s">
        <v>25335</v>
      </c>
    </row>
    <row r="5306" spans="3:8" x14ac:dyDescent="0.15">
      <c r="C5306" s="2" t="s">
        <v>5336</v>
      </c>
      <c r="D5306" t="s">
        <v>3414</v>
      </c>
      <c r="E5306" s="3" t="s">
        <v>15336</v>
      </c>
      <c r="F5306" t="str">
        <f t="shared" si="82"/>
        <v>(E'5305',5305),</v>
      </c>
      <c r="H5306" t="s">
        <v>25336</v>
      </c>
    </row>
    <row r="5307" spans="3:8" x14ac:dyDescent="0.15">
      <c r="C5307" s="2" t="s">
        <v>5337</v>
      </c>
      <c r="D5307" t="s">
        <v>3414</v>
      </c>
      <c r="E5307" s="3" t="s">
        <v>15337</v>
      </c>
      <c r="F5307" t="str">
        <f t="shared" si="82"/>
        <v>(E'5306',5306),</v>
      </c>
      <c r="H5307" t="s">
        <v>25337</v>
      </c>
    </row>
    <row r="5308" spans="3:8" x14ac:dyDescent="0.15">
      <c r="C5308" s="2" t="s">
        <v>5338</v>
      </c>
      <c r="D5308" t="s">
        <v>3414</v>
      </c>
      <c r="E5308" s="3" t="s">
        <v>15338</v>
      </c>
      <c r="F5308" t="str">
        <f t="shared" si="82"/>
        <v>(E'5307',5307),</v>
      </c>
      <c r="H5308" t="s">
        <v>25338</v>
      </c>
    </row>
    <row r="5309" spans="3:8" x14ac:dyDescent="0.15">
      <c r="C5309" s="2" t="s">
        <v>5339</v>
      </c>
      <c r="D5309" t="s">
        <v>3414</v>
      </c>
      <c r="E5309" s="3" t="s">
        <v>15339</v>
      </c>
      <c r="F5309" t="str">
        <f t="shared" si="82"/>
        <v>(E'5308',5308),</v>
      </c>
      <c r="H5309" t="s">
        <v>25339</v>
      </c>
    </row>
    <row r="5310" spans="3:8" x14ac:dyDescent="0.15">
      <c r="C5310" s="2" t="s">
        <v>5340</v>
      </c>
      <c r="D5310" t="s">
        <v>3414</v>
      </c>
      <c r="E5310" s="3" t="s">
        <v>15340</v>
      </c>
      <c r="F5310" t="str">
        <f t="shared" si="82"/>
        <v>(E'5309',5309),</v>
      </c>
      <c r="H5310" t="s">
        <v>25340</v>
      </c>
    </row>
    <row r="5311" spans="3:8" x14ac:dyDescent="0.15">
      <c r="C5311" s="2" t="s">
        <v>5341</v>
      </c>
      <c r="D5311" t="s">
        <v>3414</v>
      </c>
      <c r="E5311" s="3" t="s">
        <v>15341</v>
      </c>
      <c r="F5311" t="str">
        <f t="shared" si="82"/>
        <v>(E'5310',5310),</v>
      </c>
      <c r="H5311" t="s">
        <v>25341</v>
      </c>
    </row>
    <row r="5312" spans="3:8" x14ac:dyDescent="0.15">
      <c r="C5312" s="2" t="s">
        <v>5342</v>
      </c>
      <c r="D5312" t="s">
        <v>3414</v>
      </c>
      <c r="E5312" s="3" t="s">
        <v>15342</v>
      </c>
      <c r="F5312" t="str">
        <f t="shared" si="82"/>
        <v>(E'5311',5311),</v>
      </c>
      <c r="H5312" t="s">
        <v>25342</v>
      </c>
    </row>
    <row r="5313" spans="3:8" x14ac:dyDescent="0.15">
      <c r="C5313" s="2" t="s">
        <v>5343</v>
      </c>
      <c r="D5313" t="s">
        <v>3414</v>
      </c>
      <c r="E5313" s="3" t="s">
        <v>15343</v>
      </c>
      <c r="F5313" t="str">
        <f t="shared" si="82"/>
        <v>(E'5312',5312),</v>
      </c>
      <c r="H5313" t="s">
        <v>25343</v>
      </c>
    </row>
    <row r="5314" spans="3:8" x14ac:dyDescent="0.15">
      <c r="C5314" s="2" t="s">
        <v>5344</v>
      </c>
      <c r="D5314" t="s">
        <v>3414</v>
      </c>
      <c r="E5314" s="3" t="s">
        <v>15344</v>
      </c>
      <c r="F5314" t="str">
        <f t="shared" si="82"/>
        <v>(E'5313',5313),</v>
      </c>
      <c r="H5314" t="s">
        <v>25344</v>
      </c>
    </row>
    <row r="5315" spans="3:8" x14ac:dyDescent="0.15">
      <c r="C5315" s="2" t="s">
        <v>5345</v>
      </c>
      <c r="D5315" t="s">
        <v>3414</v>
      </c>
      <c r="E5315" s="3" t="s">
        <v>15345</v>
      </c>
      <c r="F5315" t="str">
        <f t="shared" ref="F5315:F5378" si="83">D5315&amp;C5315&amp;E5315</f>
        <v>(E'5314',5314),</v>
      </c>
      <c r="H5315" t="s">
        <v>25345</v>
      </c>
    </row>
    <row r="5316" spans="3:8" x14ac:dyDescent="0.15">
      <c r="C5316" s="2" t="s">
        <v>5346</v>
      </c>
      <c r="D5316" t="s">
        <v>3414</v>
      </c>
      <c r="E5316" s="3" t="s">
        <v>15346</v>
      </c>
      <c r="F5316" t="str">
        <f t="shared" si="83"/>
        <v>(E'5315',5315),</v>
      </c>
      <c r="H5316" t="s">
        <v>25346</v>
      </c>
    </row>
    <row r="5317" spans="3:8" x14ac:dyDescent="0.15">
      <c r="C5317" s="2" t="s">
        <v>5347</v>
      </c>
      <c r="D5317" t="s">
        <v>3414</v>
      </c>
      <c r="E5317" s="3" t="s">
        <v>15347</v>
      </c>
      <c r="F5317" t="str">
        <f t="shared" si="83"/>
        <v>(E'5316',5316),</v>
      </c>
      <c r="H5317" t="s">
        <v>25347</v>
      </c>
    </row>
    <row r="5318" spans="3:8" x14ac:dyDescent="0.15">
      <c r="C5318" s="2" t="s">
        <v>5348</v>
      </c>
      <c r="D5318" t="s">
        <v>3414</v>
      </c>
      <c r="E5318" s="3" t="s">
        <v>15348</v>
      </c>
      <c r="F5318" t="str">
        <f t="shared" si="83"/>
        <v>(E'5317',5317),</v>
      </c>
      <c r="H5318" t="s">
        <v>25348</v>
      </c>
    </row>
    <row r="5319" spans="3:8" x14ac:dyDescent="0.15">
      <c r="C5319" s="2" t="s">
        <v>5349</v>
      </c>
      <c r="D5319" t="s">
        <v>3414</v>
      </c>
      <c r="E5319" s="3" t="s">
        <v>15349</v>
      </c>
      <c r="F5319" t="str">
        <f t="shared" si="83"/>
        <v>(E'5318',5318),</v>
      </c>
      <c r="H5319" t="s">
        <v>25349</v>
      </c>
    </row>
    <row r="5320" spans="3:8" x14ac:dyDescent="0.15">
      <c r="C5320" s="2" t="s">
        <v>5350</v>
      </c>
      <c r="D5320" t="s">
        <v>3414</v>
      </c>
      <c r="E5320" s="3" t="s">
        <v>15350</v>
      </c>
      <c r="F5320" t="str">
        <f t="shared" si="83"/>
        <v>(E'5319',5319),</v>
      </c>
      <c r="H5320" t="s">
        <v>25350</v>
      </c>
    </row>
    <row r="5321" spans="3:8" x14ac:dyDescent="0.15">
      <c r="C5321" s="2" t="s">
        <v>5351</v>
      </c>
      <c r="D5321" t="s">
        <v>3414</v>
      </c>
      <c r="E5321" s="3" t="s">
        <v>15351</v>
      </c>
      <c r="F5321" t="str">
        <f t="shared" si="83"/>
        <v>(E'5320',5320),</v>
      </c>
      <c r="H5321" t="s">
        <v>25351</v>
      </c>
    </row>
    <row r="5322" spans="3:8" x14ac:dyDescent="0.15">
      <c r="C5322" s="2" t="s">
        <v>5352</v>
      </c>
      <c r="D5322" t="s">
        <v>3414</v>
      </c>
      <c r="E5322" s="3" t="s">
        <v>15352</v>
      </c>
      <c r="F5322" t="str">
        <f t="shared" si="83"/>
        <v>(E'5321',5321),</v>
      </c>
      <c r="H5322" t="s">
        <v>25352</v>
      </c>
    </row>
    <row r="5323" spans="3:8" x14ac:dyDescent="0.15">
      <c r="C5323" s="2" t="s">
        <v>5353</v>
      </c>
      <c r="D5323" t="s">
        <v>3414</v>
      </c>
      <c r="E5323" s="3" t="s">
        <v>15353</v>
      </c>
      <c r="F5323" t="str">
        <f t="shared" si="83"/>
        <v>(E'5322',5322),</v>
      </c>
      <c r="H5323" t="s">
        <v>25353</v>
      </c>
    </row>
    <row r="5324" spans="3:8" x14ac:dyDescent="0.15">
      <c r="C5324" s="2" t="s">
        <v>5354</v>
      </c>
      <c r="D5324" t="s">
        <v>3414</v>
      </c>
      <c r="E5324" s="3" t="s">
        <v>15354</v>
      </c>
      <c r="F5324" t="str">
        <f t="shared" si="83"/>
        <v>(E'5323',5323),</v>
      </c>
      <c r="H5324" t="s">
        <v>25354</v>
      </c>
    </row>
    <row r="5325" spans="3:8" x14ac:dyDescent="0.15">
      <c r="C5325" s="2" t="s">
        <v>5355</v>
      </c>
      <c r="D5325" t="s">
        <v>3414</v>
      </c>
      <c r="E5325" s="3" t="s">
        <v>15355</v>
      </c>
      <c r="F5325" t="str">
        <f t="shared" si="83"/>
        <v>(E'5324',5324),</v>
      </c>
      <c r="H5325" t="s">
        <v>25355</v>
      </c>
    </row>
    <row r="5326" spans="3:8" x14ac:dyDescent="0.15">
      <c r="C5326" s="2" t="s">
        <v>5356</v>
      </c>
      <c r="D5326" t="s">
        <v>3414</v>
      </c>
      <c r="E5326" s="3" t="s">
        <v>15356</v>
      </c>
      <c r="F5326" t="str">
        <f t="shared" si="83"/>
        <v>(E'5325',5325),</v>
      </c>
      <c r="H5326" t="s">
        <v>25356</v>
      </c>
    </row>
    <row r="5327" spans="3:8" x14ac:dyDescent="0.15">
      <c r="C5327" s="2" t="s">
        <v>5357</v>
      </c>
      <c r="D5327" t="s">
        <v>3414</v>
      </c>
      <c r="E5327" s="3" t="s">
        <v>15357</v>
      </c>
      <c r="F5327" t="str">
        <f t="shared" si="83"/>
        <v>(E'5326',5326),</v>
      </c>
      <c r="H5327" t="s">
        <v>25357</v>
      </c>
    </row>
    <row r="5328" spans="3:8" x14ac:dyDescent="0.15">
      <c r="C5328" s="2" t="s">
        <v>5358</v>
      </c>
      <c r="D5328" t="s">
        <v>3414</v>
      </c>
      <c r="E5328" s="3" t="s">
        <v>15358</v>
      </c>
      <c r="F5328" t="str">
        <f t="shared" si="83"/>
        <v>(E'5327',5327),</v>
      </c>
      <c r="H5328" t="s">
        <v>25358</v>
      </c>
    </row>
    <row r="5329" spans="3:8" x14ac:dyDescent="0.15">
      <c r="C5329" s="2" t="s">
        <v>5359</v>
      </c>
      <c r="D5329" t="s">
        <v>3414</v>
      </c>
      <c r="E5329" s="3" t="s">
        <v>15359</v>
      </c>
      <c r="F5329" t="str">
        <f t="shared" si="83"/>
        <v>(E'5328',5328),</v>
      </c>
      <c r="H5329" t="s">
        <v>25359</v>
      </c>
    </row>
    <row r="5330" spans="3:8" x14ac:dyDescent="0.15">
      <c r="C5330" s="2" t="s">
        <v>5360</v>
      </c>
      <c r="D5330" t="s">
        <v>3414</v>
      </c>
      <c r="E5330" s="3" t="s">
        <v>15360</v>
      </c>
      <c r="F5330" t="str">
        <f t="shared" si="83"/>
        <v>(E'5329',5329),</v>
      </c>
      <c r="H5330" t="s">
        <v>25360</v>
      </c>
    </row>
    <row r="5331" spans="3:8" x14ac:dyDescent="0.15">
      <c r="C5331" s="2" t="s">
        <v>5361</v>
      </c>
      <c r="D5331" t="s">
        <v>3414</v>
      </c>
      <c r="E5331" s="3" t="s">
        <v>15361</v>
      </c>
      <c r="F5331" t="str">
        <f t="shared" si="83"/>
        <v>(E'5330',5330),</v>
      </c>
      <c r="H5331" t="s">
        <v>25361</v>
      </c>
    </row>
    <row r="5332" spans="3:8" x14ac:dyDescent="0.15">
      <c r="C5332" s="2" t="s">
        <v>5362</v>
      </c>
      <c r="D5332" t="s">
        <v>3414</v>
      </c>
      <c r="E5332" s="3" t="s">
        <v>15362</v>
      </c>
      <c r="F5332" t="str">
        <f t="shared" si="83"/>
        <v>(E'5331',5331),</v>
      </c>
      <c r="H5332" t="s">
        <v>25362</v>
      </c>
    </row>
    <row r="5333" spans="3:8" x14ac:dyDescent="0.15">
      <c r="C5333" s="2" t="s">
        <v>5363</v>
      </c>
      <c r="D5333" t="s">
        <v>3414</v>
      </c>
      <c r="E5333" s="3" t="s">
        <v>15363</v>
      </c>
      <c r="F5333" t="str">
        <f t="shared" si="83"/>
        <v>(E'5332',5332),</v>
      </c>
      <c r="H5333" t="s">
        <v>25363</v>
      </c>
    </row>
    <row r="5334" spans="3:8" x14ac:dyDescent="0.15">
      <c r="C5334" s="2" t="s">
        <v>5364</v>
      </c>
      <c r="D5334" t="s">
        <v>3414</v>
      </c>
      <c r="E5334" s="3" t="s">
        <v>15364</v>
      </c>
      <c r="F5334" t="str">
        <f t="shared" si="83"/>
        <v>(E'5333',5333),</v>
      </c>
      <c r="H5334" t="s">
        <v>25364</v>
      </c>
    </row>
    <row r="5335" spans="3:8" x14ac:dyDescent="0.15">
      <c r="C5335" s="2" t="s">
        <v>5365</v>
      </c>
      <c r="D5335" t="s">
        <v>3414</v>
      </c>
      <c r="E5335" s="3" t="s">
        <v>15365</v>
      </c>
      <c r="F5335" t="str">
        <f t="shared" si="83"/>
        <v>(E'5334',5334),</v>
      </c>
      <c r="H5335" t="s">
        <v>25365</v>
      </c>
    </row>
    <row r="5336" spans="3:8" x14ac:dyDescent="0.15">
      <c r="C5336" s="2" t="s">
        <v>5366</v>
      </c>
      <c r="D5336" t="s">
        <v>3414</v>
      </c>
      <c r="E5336" s="3" t="s">
        <v>15366</v>
      </c>
      <c r="F5336" t="str">
        <f t="shared" si="83"/>
        <v>(E'5335',5335),</v>
      </c>
      <c r="H5336" t="s">
        <v>25366</v>
      </c>
    </row>
    <row r="5337" spans="3:8" x14ac:dyDescent="0.15">
      <c r="C5337" s="2" t="s">
        <v>5367</v>
      </c>
      <c r="D5337" t="s">
        <v>3414</v>
      </c>
      <c r="E5337" s="3" t="s">
        <v>15367</v>
      </c>
      <c r="F5337" t="str">
        <f t="shared" si="83"/>
        <v>(E'5336',5336),</v>
      </c>
      <c r="H5337" t="s">
        <v>25367</v>
      </c>
    </row>
    <row r="5338" spans="3:8" x14ac:dyDescent="0.15">
      <c r="C5338" s="2" t="s">
        <v>5368</v>
      </c>
      <c r="D5338" t="s">
        <v>3414</v>
      </c>
      <c r="E5338" s="3" t="s">
        <v>15368</v>
      </c>
      <c r="F5338" t="str">
        <f t="shared" si="83"/>
        <v>(E'5337',5337),</v>
      </c>
      <c r="H5338" t="s">
        <v>25368</v>
      </c>
    </row>
    <row r="5339" spans="3:8" x14ac:dyDescent="0.15">
      <c r="C5339" s="2" t="s">
        <v>5369</v>
      </c>
      <c r="D5339" t="s">
        <v>3414</v>
      </c>
      <c r="E5339" s="3" t="s">
        <v>15369</v>
      </c>
      <c r="F5339" t="str">
        <f t="shared" si="83"/>
        <v>(E'5338',5338),</v>
      </c>
      <c r="H5339" t="s">
        <v>25369</v>
      </c>
    </row>
    <row r="5340" spans="3:8" x14ac:dyDescent="0.15">
      <c r="C5340" s="2" t="s">
        <v>5370</v>
      </c>
      <c r="D5340" t="s">
        <v>3414</v>
      </c>
      <c r="E5340" s="3" t="s">
        <v>15370</v>
      </c>
      <c r="F5340" t="str">
        <f t="shared" si="83"/>
        <v>(E'5339',5339),</v>
      </c>
      <c r="H5340" t="s">
        <v>25370</v>
      </c>
    </row>
    <row r="5341" spans="3:8" x14ac:dyDescent="0.15">
      <c r="C5341" s="2" t="s">
        <v>5371</v>
      </c>
      <c r="D5341" t="s">
        <v>3414</v>
      </c>
      <c r="E5341" s="3" t="s">
        <v>15371</v>
      </c>
      <c r="F5341" t="str">
        <f t="shared" si="83"/>
        <v>(E'5340',5340),</v>
      </c>
      <c r="H5341" t="s">
        <v>25371</v>
      </c>
    </row>
    <row r="5342" spans="3:8" x14ac:dyDescent="0.15">
      <c r="C5342" s="2" t="s">
        <v>5372</v>
      </c>
      <c r="D5342" t="s">
        <v>3414</v>
      </c>
      <c r="E5342" s="3" t="s">
        <v>15372</v>
      </c>
      <c r="F5342" t="str">
        <f t="shared" si="83"/>
        <v>(E'5341',5341),</v>
      </c>
      <c r="H5342" t="s">
        <v>25372</v>
      </c>
    </row>
    <row r="5343" spans="3:8" x14ac:dyDescent="0.15">
      <c r="C5343" s="2" t="s">
        <v>5373</v>
      </c>
      <c r="D5343" t="s">
        <v>3414</v>
      </c>
      <c r="E5343" s="3" t="s">
        <v>15373</v>
      </c>
      <c r="F5343" t="str">
        <f t="shared" si="83"/>
        <v>(E'5342',5342),</v>
      </c>
      <c r="H5343" t="s">
        <v>25373</v>
      </c>
    </row>
    <row r="5344" spans="3:8" x14ac:dyDescent="0.15">
      <c r="C5344" s="2" t="s">
        <v>5374</v>
      </c>
      <c r="D5344" t="s">
        <v>3414</v>
      </c>
      <c r="E5344" s="3" t="s">
        <v>15374</v>
      </c>
      <c r="F5344" t="str">
        <f t="shared" si="83"/>
        <v>(E'5343',5343),</v>
      </c>
      <c r="H5344" t="s">
        <v>25374</v>
      </c>
    </row>
    <row r="5345" spans="3:8" x14ac:dyDescent="0.15">
      <c r="C5345" s="2" t="s">
        <v>5375</v>
      </c>
      <c r="D5345" t="s">
        <v>3414</v>
      </c>
      <c r="E5345" s="3" t="s">
        <v>15375</v>
      </c>
      <c r="F5345" t="str">
        <f t="shared" si="83"/>
        <v>(E'5344',5344),</v>
      </c>
      <c r="H5345" t="s">
        <v>25375</v>
      </c>
    </row>
    <row r="5346" spans="3:8" x14ac:dyDescent="0.15">
      <c r="C5346" s="2" t="s">
        <v>5376</v>
      </c>
      <c r="D5346" t="s">
        <v>3414</v>
      </c>
      <c r="E5346" s="3" t="s">
        <v>15376</v>
      </c>
      <c r="F5346" t="str">
        <f t="shared" si="83"/>
        <v>(E'5345',5345),</v>
      </c>
      <c r="H5346" t="s">
        <v>25376</v>
      </c>
    </row>
    <row r="5347" spans="3:8" x14ac:dyDescent="0.15">
      <c r="C5347" s="2" t="s">
        <v>5377</v>
      </c>
      <c r="D5347" t="s">
        <v>3414</v>
      </c>
      <c r="E5347" s="3" t="s">
        <v>15377</v>
      </c>
      <c r="F5347" t="str">
        <f t="shared" si="83"/>
        <v>(E'5346',5346),</v>
      </c>
      <c r="H5347" t="s">
        <v>25377</v>
      </c>
    </row>
    <row r="5348" spans="3:8" x14ac:dyDescent="0.15">
      <c r="C5348" s="2" t="s">
        <v>5378</v>
      </c>
      <c r="D5348" t="s">
        <v>3414</v>
      </c>
      <c r="E5348" s="3" t="s">
        <v>15378</v>
      </c>
      <c r="F5348" t="str">
        <f t="shared" si="83"/>
        <v>(E'5347',5347),</v>
      </c>
      <c r="H5348" t="s">
        <v>25378</v>
      </c>
    </row>
    <row r="5349" spans="3:8" x14ac:dyDescent="0.15">
      <c r="C5349" s="2" t="s">
        <v>5379</v>
      </c>
      <c r="D5349" t="s">
        <v>3414</v>
      </c>
      <c r="E5349" s="3" t="s">
        <v>15379</v>
      </c>
      <c r="F5349" t="str">
        <f t="shared" si="83"/>
        <v>(E'5348',5348),</v>
      </c>
      <c r="H5349" t="s">
        <v>25379</v>
      </c>
    </row>
    <row r="5350" spans="3:8" x14ac:dyDescent="0.15">
      <c r="C5350" s="2" t="s">
        <v>5380</v>
      </c>
      <c r="D5350" t="s">
        <v>3414</v>
      </c>
      <c r="E5350" s="3" t="s">
        <v>15380</v>
      </c>
      <c r="F5350" t="str">
        <f t="shared" si="83"/>
        <v>(E'5349',5349),</v>
      </c>
      <c r="H5350" t="s">
        <v>25380</v>
      </c>
    </row>
    <row r="5351" spans="3:8" x14ac:dyDescent="0.15">
      <c r="C5351" s="2" t="s">
        <v>5381</v>
      </c>
      <c r="D5351" t="s">
        <v>3414</v>
      </c>
      <c r="E5351" s="3" t="s">
        <v>15381</v>
      </c>
      <c r="F5351" t="str">
        <f t="shared" si="83"/>
        <v>(E'5350',5350),</v>
      </c>
      <c r="H5351" t="s">
        <v>25381</v>
      </c>
    </row>
    <row r="5352" spans="3:8" x14ac:dyDescent="0.15">
      <c r="C5352" s="2" t="s">
        <v>5382</v>
      </c>
      <c r="D5352" t="s">
        <v>3414</v>
      </c>
      <c r="E5352" s="3" t="s">
        <v>15382</v>
      </c>
      <c r="F5352" t="str">
        <f t="shared" si="83"/>
        <v>(E'5351',5351),</v>
      </c>
      <c r="H5352" t="s">
        <v>25382</v>
      </c>
    </row>
    <row r="5353" spans="3:8" x14ac:dyDescent="0.15">
      <c r="C5353" s="2" t="s">
        <v>5383</v>
      </c>
      <c r="D5353" t="s">
        <v>3414</v>
      </c>
      <c r="E5353" s="3" t="s">
        <v>15383</v>
      </c>
      <c r="F5353" t="str">
        <f t="shared" si="83"/>
        <v>(E'5352',5352),</v>
      </c>
      <c r="H5353" t="s">
        <v>25383</v>
      </c>
    </row>
    <row r="5354" spans="3:8" x14ac:dyDescent="0.15">
      <c r="C5354" s="2" t="s">
        <v>5384</v>
      </c>
      <c r="D5354" t="s">
        <v>3414</v>
      </c>
      <c r="E5354" s="3" t="s">
        <v>15384</v>
      </c>
      <c r="F5354" t="str">
        <f t="shared" si="83"/>
        <v>(E'5353',5353),</v>
      </c>
      <c r="H5354" t="s">
        <v>25384</v>
      </c>
    </row>
    <row r="5355" spans="3:8" x14ac:dyDescent="0.15">
      <c r="C5355" s="2" t="s">
        <v>5385</v>
      </c>
      <c r="D5355" t="s">
        <v>3414</v>
      </c>
      <c r="E5355" s="3" t="s">
        <v>15385</v>
      </c>
      <c r="F5355" t="str">
        <f t="shared" si="83"/>
        <v>(E'5354',5354),</v>
      </c>
      <c r="H5355" t="s">
        <v>25385</v>
      </c>
    </row>
    <row r="5356" spans="3:8" x14ac:dyDescent="0.15">
      <c r="C5356" s="2" t="s">
        <v>5386</v>
      </c>
      <c r="D5356" t="s">
        <v>3414</v>
      </c>
      <c r="E5356" s="3" t="s">
        <v>15386</v>
      </c>
      <c r="F5356" t="str">
        <f t="shared" si="83"/>
        <v>(E'5355',5355),</v>
      </c>
      <c r="H5356" t="s">
        <v>25386</v>
      </c>
    </row>
    <row r="5357" spans="3:8" x14ac:dyDescent="0.15">
      <c r="C5357" s="2" t="s">
        <v>5387</v>
      </c>
      <c r="D5357" t="s">
        <v>3414</v>
      </c>
      <c r="E5357" s="3" t="s">
        <v>15387</v>
      </c>
      <c r="F5357" t="str">
        <f t="shared" si="83"/>
        <v>(E'5356',5356),</v>
      </c>
      <c r="H5357" t="s">
        <v>25387</v>
      </c>
    </row>
    <row r="5358" spans="3:8" x14ac:dyDescent="0.15">
      <c r="C5358" s="2" t="s">
        <v>5388</v>
      </c>
      <c r="D5358" t="s">
        <v>3414</v>
      </c>
      <c r="E5358" s="3" t="s">
        <v>15388</v>
      </c>
      <c r="F5358" t="str">
        <f t="shared" si="83"/>
        <v>(E'5357',5357),</v>
      </c>
      <c r="H5358" t="s">
        <v>25388</v>
      </c>
    </row>
    <row r="5359" spans="3:8" x14ac:dyDescent="0.15">
      <c r="C5359" s="2" t="s">
        <v>5389</v>
      </c>
      <c r="D5359" t="s">
        <v>3414</v>
      </c>
      <c r="E5359" s="3" t="s">
        <v>15389</v>
      </c>
      <c r="F5359" t="str">
        <f t="shared" si="83"/>
        <v>(E'5358',5358),</v>
      </c>
      <c r="H5359" t="s">
        <v>25389</v>
      </c>
    </row>
    <row r="5360" spans="3:8" x14ac:dyDescent="0.15">
      <c r="C5360" s="2" t="s">
        <v>5390</v>
      </c>
      <c r="D5360" t="s">
        <v>3414</v>
      </c>
      <c r="E5360" s="3" t="s">
        <v>15390</v>
      </c>
      <c r="F5360" t="str">
        <f t="shared" si="83"/>
        <v>(E'5359',5359),</v>
      </c>
      <c r="H5360" t="s">
        <v>25390</v>
      </c>
    </row>
    <row r="5361" spans="3:8" x14ac:dyDescent="0.15">
      <c r="C5361" s="2" t="s">
        <v>5391</v>
      </c>
      <c r="D5361" t="s">
        <v>3414</v>
      </c>
      <c r="E5361" s="3" t="s">
        <v>15391</v>
      </c>
      <c r="F5361" t="str">
        <f t="shared" si="83"/>
        <v>(E'5360',5360),</v>
      </c>
      <c r="H5361" t="s">
        <v>25391</v>
      </c>
    </row>
    <row r="5362" spans="3:8" x14ac:dyDescent="0.15">
      <c r="C5362" s="2" t="s">
        <v>5392</v>
      </c>
      <c r="D5362" t="s">
        <v>3414</v>
      </c>
      <c r="E5362" s="3" t="s">
        <v>15392</v>
      </c>
      <c r="F5362" t="str">
        <f t="shared" si="83"/>
        <v>(E'5361',5361),</v>
      </c>
      <c r="H5362" t="s">
        <v>25392</v>
      </c>
    </row>
    <row r="5363" spans="3:8" x14ac:dyDescent="0.15">
      <c r="C5363" s="2" t="s">
        <v>5393</v>
      </c>
      <c r="D5363" t="s">
        <v>3414</v>
      </c>
      <c r="E5363" s="3" t="s">
        <v>15393</v>
      </c>
      <c r="F5363" t="str">
        <f t="shared" si="83"/>
        <v>(E'5362',5362),</v>
      </c>
      <c r="H5363" t="s">
        <v>25393</v>
      </c>
    </row>
    <row r="5364" spans="3:8" x14ac:dyDescent="0.15">
      <c r="C5364" s="2" t="s">
        <v>5394</v>
      </c>
      <c r="D5364" t="s">
        <v>3414</v>
      </c>
      <c r="E5364" s="3" t="s">
        <v>15394</v>
      </c>
      <c r="F5364" t="str">
        <f t="shared" si="83"/>
        <v>(E'5363',5363),</v>
      </c>
      <c r="H5364" t="s">
        <v>25394</v>
      </c>
    </row>
    <row r="5365" spans="3:8" x14ac:dyDescent="0.15">
      <c r="C5365" s="2" t="s">
        <v>5395</v>
      </c>
      <c r="D5365" t="s">
        <v>3414</v>
      </c>
      <c r="E5365" s="3" t="s">
        <v>15395</v>
      </c>
      <c r="F5365" t="str">
        <f t="shared" si="83"/>
        <v>(E'5364',5364),</v>
      </c>
      <c r="H5365" t="s">
        <v>25395</v>
      </c>
    </row>
    <row r="5366" spans="3:8" x14ac:dyDescent="0.15">
      <c r="C5366" s="2" t="s">
        <v>5396</v>
      </c>
      <c r="D5366" t="s">
        <v>3414</v>
      </c>
      <c r="E5366" s="3" t="s">
        <v>15396</v>
      </c>
      <c r="F5366" t="str">
        <f t="shared" si="83"/>
        <v>(E'5365',5365),</v>
      </c>
      <c r="H5366" t="s">
        <v>25396</v>
      </c>
    </row>
    <row r="5367" spans="3:8" x14ac:dyDescent="0.15">
      <c r="C5367" s="2" t="s">
        <v>5397</v>
      </c>
      <c r="D5367" t="s">
        <v>3414</v>
      </c>
      <c r="E5367" s="3" t="s">
        <v>15397</v>
      </c>
      <c r="F5367" t="str">
        <f t="shared" si="83"/>
        <v>(E'5366',5366),</v>
      </c>
      <c r="H5367" t="s">
        <v>25397</v>
      </c>
    </row>
    <row r="5368" spans="3:8" x14ac:dyDescent="0.15">
      <c r="C5368" s="2" t="s">
        <v>5398</v>
      </c>
      <c r="D5368" t="s">
        <v>3414</v>
      </c>
      <c r="E5368" s="3" t="s">
        <v>15398</v>
      </c>
      <c r="F5368" t="str">
        <f t="shared" si="83"/>
        <v>(E'5367',5367),</v>
      </c>
      <c r="H5368" t="s">
        <v>25398</v>
      </c>
    </row>
    <row r="5369" spans="3:8" x14ac:dyDescent="0.15">
      <c r="C5369" s="2" t="s">
        <v>5399</v>
      </c>
      <c r="D5369" t="s">
        <v>3414</v>
      </c>
      <c r="E5369" s="3" t="s">
        <v>15399</v>
      </c>
      <c r="F5369" t="str">
        <f t="shared" si="83"/>
        <v>(E'5368',5368),</v>
      </c>
      <c r="H5369" t="s">
        <v>25399</v>
      </c>
    </row>
    <row r="5370" spans="3:8" x14ac:dyDescent="0.15">
      <c r="C5370" s="2" t="s">
        <v>5400</v>
      </c>
      <c r="D5370" t="s">
        <v>3414</v>
      </c>
      <c r="E5370" s="3" t="s">
        <v>15400</v>
      </c>
      <c r="F5370" t="str">
        <f t="shared" si="83"/>
        <v>(E'5369',5369),</v>
      </c>
      <c r="H5370" t="s">
        <v>25400</v>
      </c>
    </row>
    <row r="5371" spans="3:8" x14ac:dyDescent="0.15">
      <c r="C5371" s="2" t="s">
        <v>5401</v>
      </c>
      <c r="D5371" t="s">
        <v>3414</v>
      </c>
      <c r="E5371" s="3" t="s">
        <v>15401</v>
      </c>
      <c r="F5371" t="str">
        <f t="shared" si="83"/>
        <v>(E'5370',5370),</v>
      </c>
      <c r="H5371" t="s">
        <v>25401</v>
      </c>
    </row>
    <row r="5372" spans="3:8" x14ac:dyDescent="0.15">
      <c r="C5372" s="2" t="s">
        <v>5402</v>
      </c>
      <c r="D5372" t="s">
        <v>3414</v>
      </c>
      <c r="E5372" s="3" t="s">
        <v>15402</v>
      </c>
      <c r="F5372" t="str">
        <f t="shared" si="83"/>
        <v>(E'5371',5371),</v>
      </c>
      <c r="H5372" t="s">
        <v>25402</v>
      </c>
    </row>
    <row r="5373" spans="3:8" x14ac:dyDescent="0.15">
      <c r="C5373" s="2" t="s">
        <v>5403</v>
      </c>
      <c r="D5373" t="s">
        <v>3414</v>
      </c>
      <c r="E5373" s="3" t="s">
        <v>15403</v>
      </c>
      <c r="F5373" t="str">
        <f t="shared" si="83"/>
        <v>(E'5372',5372),</v>
      </c>
      <c r="H5373" t="s">
        <v>25403</v>
      </c>
    </row>
    <row r="5374" spans="3:8" x14ac:dyDescent="0.15">
      <c r="C5374" s="2" t="s">
        <v>5404</v>
      </c>
      <c r="D5374" t="s">
        <v>3414</v>
      </c>
      <c r="E5374" s="3" t="s">
        <v>15404</v>
      </c>
      <c r="F5374" t="str">
        <f t="shared" si="83"/>
        <v>(E'5373',5373),</v>
      </c>
      <c r="H5374" t="s">
        <v>25404</v>
      </c>
    </row>
    <row r="5375" spans="3:8" x14ac:dyDescent="0.15">
      <c r="C5375" s="2" t="s">
        <v>5405</v>
      </c>
      <c r="D5375" t="s">
        <v>3414</v>
      </c>
      <c r="E5375" s="3" t="s">
        <v>15405</v>
      </c>
      <c r="F5375" t="str">
        <f t="shared" si="83"/>
        <v>(E'5374',5374),</v>
      </c>
      <c r="H5375" t="s">
        <v>25405</v>
      </c>
    </row>
    <row r="5376" spans="3:8" x14ac:dyDescent="0.15">
      <c r="C5376" s="2" t="s">
        <v>5406</v>
      </c>
      <c r="D5376" t="s">
        <v>3414</v>
      </c>
      <c r="E5376" s="3" t="s">
        <v>15406</v>
      </c>
      <c r="F5376" t="str">
        <f t="shared" si="83"/>
        <v>(E'5375',5375),</v>
      </c>
      <c r="H5376" t="s">
        <v>25406</v>
      </c>
    </row>
    <row r="5377" spans="3:8" x14ac:dyDescent="0.15">
      <c r="C5377" s="2" t="s">
        <v>5407</v>
      </c>
      <c r="D5377" t="s">
        <v>3414</v>
      </c>
      <c r="E5377" s="3" t="s">
        <v>15407</v>
      </c>
      <c r="F5377" t="str">
        <f t="shared" si="83"/>
        <v>(E'5376',5376),</v>
      </c>
      <c r="H5377" t="s">
        <v>25407</v>
      </c>
    </row>
    <row r="5378" spans="3:8" x14ac:dyDescent="0.15">
      <c r="C5378" s="2" t="s">
        <v>5408</v>
      </c>
      <c r="D5378" t="s">
        <v>3414</v>
      </c>
      <c r="E5378" s="3" t="s">
        <v>15408</v>
      </c>
      <c r="F5378" t="str">
        <f t="shared" si="83"/>
        <v>(E'5377',5377),</v>
      </c>
      <c r="H5378" t="s">
        <v>25408</v>
      </c>
    </row>
    <row r="5379" spans="3:8" x14ac:dyDescent="0.15">
      <c r="C5379" s="2" t="s">
        <v>5409</v>
      </c>
      <c r="D5379" t="s">
        <v>3414</v>
      </c>
      <c r="E5379" s="3" t="s">
        <v>15409</v>
      </c>
      <c r="F5379" t="str">
        <f t="shared" ref="F5379:F5442" si="84">D5379&amp;C5379&amp;E5379</f>
        <v>(E'5378',5378),</v>
      </c>
      <c r="H5379" t="s">
        <v>25409</v>
      </c>
    </row>
    <row r="5380" spans="3:8" x14ac:dyDescent="0.15">
      <c r="C5380" s="2" t="s">
        <v>5410</v>
      </c>
      <c r="D5380" t="s">
        <v>3414</v>
      </c>
      <c r="E5380" s="3" t="s">
        <v>15410</v>
      </c>
      <c r="F5380" t="str">
        <f t="shared" si="84"/>
        <v>(E'5379',5379),</v>
      </c>
      <c r="H5380" t="s">
        <v>25410</v>
      </c>
    </row>
    <row r="5381" spans="3:8" x14ac:dyDescent="0.15">
      <c r="C5381" s="2" t="s">
        <v>5411</v>
      </c>
      <c r="D5381" t="s">
        <v>3414</v>
      </c>
      <c r="E5381" s="3" t="s">
        <v>15411</v>
      </c>
      <c r="F5381" t="str">
        <f t="shared" si="84"/>
        <v>(E'5380',5380),</v>
      </c>
      <c r="H5381" t="s">
        <v>25411</v>
      </c>
    </row>
    <row r="5382" spans="3:8" x14ac:dyDescent="0.15">
      <c r="C5382" s="2" t="s">
        <v>5412</v>
      </c>
      <c r="D5382" t="s">
        <v>3414</v>
      </c>
      <c r="E5382" s="3" t="s">
        <v>15412</v>
      </c>
      <c r="F5382" t="str">
        <f t="shared" si="84"/>
        <v>(E'5381',5381),</v>
      </c>
      <c r="H5382" t="s">
        <v>25412</v>
      </c>
    </row>
    <row r="5383" spans="3:8" x14ac:dyDescent="0.15">
      <c r="C5383" s="2" t="s">
        <v>5413</v>
      </c>
      <c r="D5383" t="s">
        <v>3414</v>
      </c>
      <c r="E5383" s="3" t="s">
        <v>15413</v>
      </c>
      <c r="F5383" t="str">
        <f t="shared" si="84"/>
        <v>(E'5382',5382),</v>
      </c>
      <c r="H5383" t="s">
        <v>25413</v>
      </c>
    </row>
    <row r="5384" spans="3:8" x14ac:dyDescent="0.15">
      <c r="C5384" s="2" t="s">
        <v>5414</v>
      </c>
      <c r="D5384" t="s">
        <v>3414</v>
      </c>
      <c r="E5384" s="3" t="s">
        <v>15414</v>
      </c>
      <c r="F5384" t="str">
        <f t="shared" si="84"/>
        <v>(E'5383',5383),</v>
      </c>
      <c r="H5384" t="s">
        <v>25414</v>
      </c>
    </row>
    <row r="5385" spans="3:8" x14ac:dyDescent="0.15">
      <c r="C5385" s="2" t="s">
        <v>5415</v>
      </c>
      <c r="D5385" t="s">
        <v>3414</v>
      </c>
      <c r="E5385" s="3" t="s">
        <v>15415</v>
      </c>
      <c r="F5385" t="str">
        <f t="shared" si="84"/>
        <v>(E'5384',5384),</v>
      </c>
      <c r="H5385" t="s">
        <v>25415</v>
      </c>
    </row>
    <row r="5386" spans="3:8" x14ac:dyDescent="0.15">
      <c r="C5386" s="2" t="s">
        <v>5416</v>
      </c>
      <c r="D5386" t="s">
        <v>3414</v>
      </c>
      <c r="E5386" s="3" t="s">
        <v>15416</v>
      </c>
      <c r="F5386" t="str">
        <f t="shared" si="84"/>
        <v>(E'5385',5385),</v>
      </c>
      <c r="H5386" t="s">
        <v>25416</v>
      </c>
    </row>
    <row r="5387" spans="3:8" x14ac:dyDescent="0.15">
      <c r="C5387" s="2" t="s">
        <v>5417</v>
      </c>
      <c r="D5387" t="s">
        <v>3414</v>
      </c>
      <c r="E5387" s="3" t="s">
        <v>15417</v>
      </c>
      <c r="F5387" t="str">
        <f t="shared" si="84"/>
        <v>(E'5386',5386),</v>
      </c>
      <c r="H5387" t="s">
        <v>25417</v>
      </c>
    </row>
    <row r="5388" spans="3:8" x14ac:dyDescent="0.15">
      <c r="C5388" s="2" t="s">
        <v>5418</v>
      </c>
      <c r="D5388" t="s">
        <v>3414</v>
      </c>
      <c r="E5388" s="3" t="s">
        <v>15418</v>
      </c>
      <c r="F5388" t="str">
        <f t="shared" si="84"/>
        <v>(E'5387',5387),</v>
      </c>
      <c r="H5388" t="s">
        <v>25418</v>
      </c>
    </row>
    <row r="5389" spans="3:8" x14ac:dyDescent="0.15">
      <c r="C5389" s="2" t="s">
        <v>5419</v>
      </c>
      <c r="D5389" t="s">
        <v>3414</v>
      </c>
      <c r="E5389" s="3" t="s">
        <v>15419</v>
      </c>
      <c r="F5389" t="str">
        <f t="shared" si="84"/>
        <v>(E'5388',5388),</v>
      </c>
      <c r="H5389" t="s">
        <v>25419</v>
      </c>
    </row>
    <row r="5390" spans="3:8" x14ac:dyDescent="0.15">
      <c r="C5390" s="2" t="s">
        <v>5420</v>
      </c>
      <c r="D5390" t="s">
        <v>3414</v>
      </c>
      <c r="E5390" s="3" t="s">
        <v>15420</v>
      </c>
      <c r="F5390" t="str">
        <f t="shared" si="84"/>
        <v>(E'5389',5389),</v>
      </c>
      <c r="H5390" t="s">
        <v>25420</v>
      </c>
    </row>
    <row r="5391" spans="3:8" x14ac:dyDescent="0.15">
      <c r="C5391" s="2" t="s">
        <v>5421</v>
      </c>
      <c r="D5391" t="s">
        <v>3414</v>
      </c>
      <c r="E5391" s="3" t="s">
        <v>15421</v>
      </c>
      <c r="F5391" t="str">
        <f t="shared" si="84"/>
        <v>(E'5390',5390),</v>
      </c>
      <c r="H5391" t="s">
        <v>25421</v>
      </c>
    </row>
    <row r="5392" spans="3:8" x14ac:dyDescent="0.15">
      <c r="C5392" s="2" t="s">
        <v>5422</v>
      </c>
      <c r="D5392" t="s">
        <v>3414</v>
      </c>
      <c r="E5392" s="3" t="s">
        <v>15422</v>
      </c>
      <c r="F5392" t="str">
        <f t="shared" si="84"/>
        <v>(E'5391',5391),</v>
      </c>
      <c r="H5392" t="s">
        <v>25422</v>
      </c>
    </row>
    <row r="5393" spans="3:8" x14ac:dyDescent="0.15">
      <c r="C5393" s="2" t="s">
        <v>5423</v>
      </c>
      <c r="D5393" t="s">
        <v>3414</v>
      </c>
      <c r="E5393" s="3" t="s">
        <v>15423</v>
      </c>
      <c r="F5393" t="str">
        <f t="shared" si="84"/>
        <v>(E'5392',5392),</v>
      </c>
      <c r="H5393" t="s">
        <v>25423</v>
      </c>
    </row>
    <row r="5394" spans="3:8" x14ac:dyDescent="0.15">
      <c r="C5394" s="2" t="s">
        <v>5424</v>
      </c>
      <c r="D5394" t="s">
        <v>3414</v>
      </c>
      <c r="E5394" s="3" t="s">
        <v>15424</v>
      </c>
      <c r="F5394" t="str">
        <f t="shared" si="84"/>
        <v>(E'5393',5393),</v>
      </c>
      <c r="H5394" t="s">
        <v>25424</v>
      </c>
    </row>
    <row r="5395" spans="3:8" x14ac:dyDescent="0.15">
      <c r="C5395" s="2" t="s">
        <v>5425</v>
      </c>
      <c r="D5395" t="s">
        <v>3414</v>
      </c>
      <c r="E5395" s="3" t="s">
        <v>15425</v>
      </c>
      <c r="F5395" t="str">
        <f t="shared" si="84"/>
        <v>(E'5394',5394),</v>
      </c>
      <c r="H5395" t="s">
        <v>25425</v>
      </c>
    </row>
    <row r="5396" spans="3:8" x14ac:dyDescent="0.15">
      <c r="C5396" s="2" t="s">
        <v>5426</v>
      </c>
      <c r="D5396" t="s">
        <v>3414</v>
      </c>
      <c r="E5396" s="3" t="s">
        <v>15426</v>
      </c>
      <c r="F5396" t="str">
        <f t="shared" si="84"/>
        <v>(E'5395',5395),</v>
      </c>
      <c r="H5396" t="s">
        <v>25426</v>
      </c>
    </row>
    <row r="5397" spans="3:8" x14ac:dyDescent="0.15">
      <c r="C5397" s="2" t="s">
        <v>5427</v>
      </c>
      <c r="D5397" t="s">
        <v>3414</v>
      </c>
      <c r="E5397" s="3" t="s">
        <v>15427</v>
      </c>
      <c r="F5397" t="str">
        <f t="shared" si="84"/>
        <v>(E'5396',5396),</v>
      </c>
      <c r="H5397" t="s">
        <v>25427</v>
      </c>
    </row>
    <row r="5398" spans="3:8" x14ac:dyDescent="0.15">
      <c r="C5398" s="2" t="s">
        <v>5428</v>
      </c>
      <c r="D5398" t="s">
        <v>3414</v>
      </c>
      <c r="E5398" s="3" t="s">
        <v>15428</v>
      </c>
      <c r="F5398" t="str">
        <f t="shared" si="84"/>
        <v>(E'5397',5397),</v>
      </c>
      <c r="H5398" t="s">
        <v>25428</v>
      </c>
    </row>
    <row r="5399" spans="3:8" x14ac:dyDescent="0.15">
      <c r="C5399" s="2" t="s">
        <v>5429</v>
      </c>
      <c r="D5399" t="s">
        <v>3414</v>
      </c>
      <c r="E5399" s="3" t="s">
        <v>15429</v>
      </c>
      <c r="F5399" t="str">
        <f t="shared" si="84"/>
        <v>(E'5398',5398),</v>
      </c>
      <c r="H5399" t="s">
        <v>25429</v>
      </c>
    </row>
    <row r="5400" spans="3:8" x14ac:dyDescent="0.15">
      <c r="C5400" s="2" t="s">
        <v>5430</v>
      </c>
      <c r="D5400" t="s">
        <v>3414</v>
      </c>
      <c r="E5400" s="3" t="s">
        <v>15430</v>
      </c>
      <c r="F5400" t="str">
        <f t="shared" si="84"/>
        <v>(E'5399',5399),</v>
      </c>
      <c r="H5400" t="s">
        <v>25430</v>
      </c>
    </row>
    <row r="5401" spans="3:8" x14ac:dyDescent="0.15">
      <c r="C5401" s="2" t="s">
        <v>5431</v>
      </c>
      <c r="D5401" t="s">
        <v>3414</v>
      </c>
      <c r="E5401" s="3" t="s">
        <v>15431</v>
      </c>
      <c r="F5401" t="str">
        <f t="shared" si="84"/>
        <v>(E'5400',5400),</v>
      </c>
      <c r="H5401" t="s">
        <v>25431</v>
      </c>
    </row>
    <row r="5402" spans="3:8" x14ac:dyDescent="0.15">
      <c r="C5402" s="2" t="s">
        <v>5432</v>
      </c>
      <c r="D5402" t="s">
        <v>3414</v>
      </c>
      <c r="E5402" s="3" t="s">
        <v>15432</v>
      </c>
      <c r="F5402" t="str">
        <f t="shared" si="84"/>
        <v>(E'5401',5401),</v>
      </c>
      <c r="H5402" t="s">
        <v>25432</v>
      </c>
    </row>
    <row r="5403" spans="3:8" x14ac:dyDescent="0.15">
      <c r="C5403" s="2" t="s">
        <v>5433</v>
      </c>
      <c r="D5403" t="s">
        <v>3414</v>
      </c>
      <c r="E5403" s="3" t="s">
        <v>15433</v>
      </c>
      <c r="F5403" t="str">
        <f t="shared" si="84"/>
        <v>(E'5402',5402),</v>
      </c>
      <c r="H5403" t="s">
        <v>25433</v>
      </c>
    </row>
    <row r="5404" spans="3:8" x14ac:dyDescent="0.15">
      <c r="C5404" s="2" t="s">
        <v>5434</v>
      </c>
      <c r="D5404" t="s">
        <v>3414</v>
      </c>
      <c r="E5404" s="3" t="s">
        <v>15434</v>
      </c>
      <c r="F5404" t="str">
        <f t="shared" si="84"/>
        <v>(E'5403',5403),</v>
      </c>
      <c r="H5404" t="s">
        <v>25434</v>
      </c>
    </row>
    <row r="5405" spans="3:8" x14ac:dyDescent="0.15">
      <c r="C5405" s="2" t="s">
        <v>5435</v>
      </c>
      <c r="D5405" t="s">
        <v>3414</v>
      </c>
      <c r="E5405" s="3" t="s">
        <v>15435</v>
      </c>
      <c r="F5405" t="str">
        <f t="shared" si="84"/>
        <v>(E'5404',5404),</v>
      </c>
      <c r="H5405" t="s">
        <v>25435</v>
      </c>
    </row>
    <row r="5406" spans="3:8" x14ac:dyDescent="0.15">
      <c r="C5406" s="2" t="s">
        <v>5436</v>
      </c>
      <c r="D5406" t="s">
        <v>3414</v>
      </c>
      <c r="E5406" s="3" t="s">
        <v>15436</v>
      </c>
      <c r="F5406" t="str">
        <f t="shared" si="84"/>
        <v>(E'5405',5405),</v>
      </c>
      <c r="H5406" t="s">
        <v>25436</v>
      </c>
    </row>
    <row r="5407" spans="3:8" x14ac:dyDescent="0.15">
      <c r="C5407" s="2" t="s">
        <v>5437</v>
      </c>
      <c r="D5407" t="s">
        <v>3414</v>
      </c>
      <c r="E5407" s="3" t="s">
        <v>15437</v>
      </c>
      <c r="F5407" t="str">
        <f t="shared" si="84"/>
        <v>(E'5406',5406),</v>
      </c>
      <c r="H5407" t="s">
        <v>25437</v>
      </c>
    </row>
    <row r="5408" spans="3:8" x14ac:dyDescent="0.15">
      <c r="C5408" s="2" t="s">
        <v>5438</v>
      </c>
      <c r="D5408" t="s">
        <v>3414</v>
      </c>
      <c r="E5408" s="3" t="s">
        <v>15438</v>
      </c>
      <c r="F5408" t="str">
        <f t="shared" si="84"/>
        <v>(E'5407',5407),</v>
      </c>
      <c r="H5408" t="s">
        <v>25438</v>
      </c>
    </row>
    <row r="5409" spans="3:8" x14ac:dyDescent="0.15">
      <c r="C5409" s="2" t="s">
        <v>5439</v>
      </c>
      <c r="D5409" t="s">
        <v>3414</v>
      </c>
      <c r="E5409" s="3" t="s">
        <v>15439</v>
      </c>
      <c r="F5409" t="str">
        <f t="shared" si="84"/>
        <v>(E'5408',5408),</v>
      </c>
      <c r="H5409" t="s">
        <v>25439</v>
      </c>
    </row>
    <row r="5410" spans="3:8" x14ac:dyDescent="0.15">
      <c r="C5410" s="2" t="s">
        <v>5440</v>
      </c>
      <c r="D5410" t="s">
        <v>3414</v>
      </c>
      <c r="E5410" s="3" t="s">
        <v>15440</v>
      </c>
      <c r="F5410" t="str">
        <f t="shared" si="84"/>
        <v>(E'5409',5409),</v>
      </c>
      <c r="H5410" t="s">
        <v>25440</v>
      </c>
    </row>
    <row r="5411" spans="3:8" x14ac:dyDescent="0.15">
      <c r="C5411" s="2" t="s">
        <v>5441</v>
      </c>
      <c r="D5411" t="s">
        <v>3414</v>
      </c>
      <c r="E5411" s="3" t="s">
        <v>15441</v>
      </c>
      <c r="F5411" t="str">
        <f t="shared" si="84"/>
        <v>(E'5410',5410),</v>
      </c>
      <c r="H5411" t="s">
        <v>25441</v>
      </c>
    </row>
    <row r="5412" spans="3:8" x14ac:dyDescent="0.15">
      <c r="C5412" s="2" t="s">
        <v>5442</v>
      </c>
      <c r="D5412" t="s">
        <v>3414</v>
      </c>
      <c r="E5412" s="3" t="s">
        <v>15442</v>
      </c>
      <c r="F5412" t="str">
        <f t="shared" si="84"/>
        <v>(E'5411',5411),</v>
      </c>
      <c r="H5412" t="s">
        <v>25442</v>
      </c>
    </row>
    <row r="5413" spans="3:8" x14ac:dyDescent="0.15">
      <c r="C5413" s="2" t="s">
        <v>5443</v>
      </c>
      <c r="D5413" t="s">
        <v>3414</v>
      </c>
      <c r="E5413" s="3" t="s">
        <v>15443</v>
      </c>
      <c r="F5413" t="str">
        <f t="shared" si="84"/>
        <v>(E'5412',5412),</v>
      </c>
      <c r="H5413" t="s">
        <v>25443</v>
      </c>
    </row>
    <row r="5414" spans="3:8" x14ac:dyDescent="0.15">
      <c r="C5414" s="2" t="s">
        <v>5444</v>
      </c>
      <c r="D5414" t="s">
        <v>3414</v>
      </c>
      <c r="E5414" s="3" t="s">
        <v>15444</v>
      </c>
      <c r="F5414" t="str">
        <f t="shared" si="84"/>
        <v>(E'5413',5413),</v>
      </c>
      <c r="H5414" t="s">
        <v>25444</v>
      </c>
    </row>
    <row r="5415" spans="3:8" x14ac:dyDescent="0.15">
      <c r="C5415" s="2" t="s">
        <v>5445</v>
      </c>
      <c r="D5415" t="s">
        <v>3414</v>
      </c>
      <c r="E5415" s="3" t="s">
        <v>15445</v>
      </c>
      <c r="F5415" t="str">
        <f t="shared" si="84"/>
        <v>(E'5414',5414),</v>
      </c>
      <c r="H5415" t="s">
        <v>25445</v>
      </c>
    </row>
    <row r="5416" spans="3:8" x14ac:dyDescent="0.15">
      <c r="C5416" s="2" t="s">
        <v>5446</v>
      </c>
      <c r="D5416" t="s">
        <v>3414</v>
      </c>
      <c r="E5416" s="3" t="s">
        <v>15446</v>
      </c>
      <c r="F5416" t="str">
        <f t="shared" si="84"/>
        <v>(E'5415',5415),</v>
      </c>
      <c r="H5416" t="s">
        <v>25446</v>
      </c>
    </row>
    <row r="5417" spans="3:8" x14ac:dyDescent="0.15">
      <c r="C5417" s="2" t="s">
        <v>5447</v>
      </c>
      <c r="D5417" t="s">
        <v>3414</v>
      </c>
      <c r="E5417" s="3" t="s">
        <v>15447</v>
      </c>
      <c r="F5417" t="str">
        <f t="shared" si="84"/>
        <v>(E'5416',5416),</v>
      </c>
      <c r="H5417" t="s">
        <v>25447</v>
      </c>
    </row>
    <row r="5418" spans="3:8" x14ac:dyDescent="0.15">
      <c r="C5418" s="2" t="s">
        <v>5448</v>
      </c>
      <c r="D5418" t="s">
        <v>3414</v>
      </c>
      <c r="E5418" s="3" t="s">
        <v>15448</v>
      </c>
      <c r="F5418" t="str">
        <f t="shared" si="84"/>
        <v>(E'5417',5417),</v>
      </c>
      <c r="H5418" t="s">
        <v>25448</v>
      </c>
    </row>
    <row r="5419" spans="3:8" x14ac:dyDescent="0.15">
      <c r="C5419" s="2" t="s">
        <v>5449</v>
      </c>
      <c r="D5419" t="s">
        <v>3414</v>
      </c>
      <c r="E5419" s="3" t="s">
        <v>15449</v>
      </c>
      <c r="F5419" t="str">
        <f t="shared" si="84"/>
        <v>(E'5418',5418),</v>
      </c>
      <c r="H5419" t="s">
        <v>25449</v>
      </c>
    </row>
    <row r="5420" spans="3:8" x14ac:dyDescent="0.15">
      <c r="C5420" s="2" t="s">
        <v>5450</v>
      </c>
      <c r="D5420" t="s">
        <v>3414</v>
      </c>
      <c r="E5420" s="3" t="s">
        <v>15450</v>
      </c>
      <c r="F5420" t="str">
        <f t="shared" si="84"/>
        <v>(E'5419',5419),</v>
      </c>
      <c r="H5420" t="s">
        <v>25450</v>
      </c>
    </row>
    <row r="5421" spans="3:8" x14ac:dyDescent="0.15">
      <c r="C5421" s="2" t="s">
        <v>5451</v>
      </c>
      <c r="D5421" t="s">
        <v>3414</v>
      </c>
      <c r="E5421" s="3" t="s">
        <v>15451</v>
      </c>
      <c r="F5421" t="str">
        <f t="shared" si="84"/>
        <v>(E'5420',5420),</v>
      </c>
      <c r="H5421" t="s">
        <v>25451</v>
      </c>
    </row>
    <row r="5422" spans="3:8" x14ac:dyDescent="0.15">
      <c r="C5422" s="2" t="s">
        <v>5452</v>
      </c>
      <c r="D5422" t="s">
        <v>3414</v>
      </c>
      <c r="E5422" s="3" t="s">
        <v>15452</v>
      </c>
      <c r="F5422" t="str">
        <f t="shared" si="84"/>
        <v>(E'5421',5421),</v>
      </c>
      <c r="H5422" t="s">
        <v>25452</v>
      </c>
    </row>
    <row r="5423" spans="3:8" x14ac:dyDescent="0.15">
      <c r="C5423" s="2" t="s">
        <v>5453</v>
      </c>
      <c r="D5423" t="s">
        <v>3414</v>
      </c>
      <c r="E5423" s="3" t="s">
        <v>15453</v>
      </c>
      <c r="F5423" t="str">
        <f t="shared" si="84"/>
        <v>(E'5422',5422),</v>
      </c>
      <c r="H5423" t="s">
        <v>25453</v>
      </c>
    </row>
    <row r="5424" spans="3:8" x14ac:dyDescent="0.15">
      <c r="C5424" s="2" t="s">
        <v>5454</v>
      </c>
      <c r="D5424" t="s">
        <v>3414</v>
      </c>
      <c r="E5424" s="3" t="s">
        <v>15454</v>
      </c>
      <c r="F5424" t="str">
        <f t="shared" si="84"/>
        <v>(E'5423',5423),</v>
      </c>
      <c r="H5424" t="s">
        <v>25454</v>
      </c>
    </row>
    <row r="5425" spans="3:8" x14ac:dyDescent="0.15">
      <c r="C5425" s="2" t="s">
        <v>5455</v>
      </c>
      <c r="D5425" t="s">
        <v>3414</v>
      </c>
      <c r="E5425" s="3" t="s">
        <v>15455</v>
      </c>
      <c r="F5425" t="str">
        <f t="shared" si="84"/>
        <v>(E'5424',5424),</v>
      </c>
      <c r="H5425" t="s">
        <v>25455</v>
      </c>
    </row>
    <row r="5426" spans="3:8" x14ac:dyDescent="0.15">
      <c r="C5426" s="2" t="s">
        <v>5456</v>
      </c>
      <c r="D5426" t="s">
        <v>3414</v>
      </c>
      <c r="E5426" s="3" t="s">
        <v>15456</v>
      </c>
      <c r="F5426" t="str">
        <f t="shared" si="84"/>
        <v>(E'5425',5425),</v>
      </c>
      <c r="H5426" t="s">
        <v>25456</v>
      </c>
    </row>
    <row r="5427" spans="3:8" x14ac:dyDescent="0.15">
      <c r="C5427" s="2" t="s">
        <v>5457</v>
      </c>
      <c r="D5427" t="s">
        <v>3414</v>
      </c>
      <c r="E5427" s="3" t="s">
        <v>15457</v>
      </c>
      <c r="F5427" t="str">
        <f t="shared" si="84"/>
        <v>(E'5426',5426),</v>
      </c>
      <c r="H5427" t="s">
        <v>25457</v>
      </c>
    </row>
    <row r="5428" spans="3:8" x14ac:dyDescent="0.15">
      <c r="C5428" s="2" t="s">
        <v>5458</v>
      </c>
      <c r="D5428" t="s">
        <v>3414</v>
      </c>
      <c r="E5428" s="3" t="s">
        <v>15458</v>
      </c>
      <c r="F5428" t="str">
        <f t="shared" si="84"/>
        <v>(E'5427',5427),</v>
      </c>
      <c r="H5428" t="s">
        <v>25458</v>
      </c>
    </row>
    <row r="5429" spans="3:8" x14ac:dyDescent="0.15">
      <c r="C5429" s="2" t="s">
        <v>5459</v>
      </c>
      <c r="D5429" t="s">
        <v>3414</v>
      </c>
      <c r="E5429" s="3" t="s">
        <v>15459</v>
      </c>
      <c r="F5429" t="str">
        <f t="shared" si="84"/>
        <v>(E'5428',5428),</v>
      </c>
      <c r="H5429" t="s">
        <v>25459</v>
      </c>
    </row>
    <row r="5430" spans="3:8" x14ac:dyDescent="0.15">
      <c r="C5430" s="2" t="s">
        <v>5460</v>
      </c>
      <c r="D5430" t="s">
        <v>3414</v>
      </c>
      <c r="E5430" s="3" t="s">
        <v>15460</v>
      </c>
      <c r="F5430" t="str">
        <f t="shared" si="84"/>
        <v>(E'5429',5429),</v>
      </c>
      <c r="H5430" t="s">
        <v>25460</v>
      </c>
    </row>
    <row r="5431" spans="3:8" x14ac:dyDescent="0.15">
      <c r="C5431" s="2" t="s">
        <v>5461</v>
      </c>
      <c r="D5431" t="s">
        <v>3414</v>
      </c>
      <c r="E5431" s="3" t="s">
        <v>15461</v>
      </c>
      <c r="F5431" t="str">
        <f t="shared" si="84"/>
        <v>(E'5430',5430),</v>
      </c>
      <c r="H5431" t="s">
        <v>25461</v>
      </c>
    </row>
    <row r="5432" spans="3:8" x14ac:dyDescent="0.15">
      <c r="C5432" s="2" t="s">
        <v>5462</v>
      </c>
      <c r="D5432" t="s">
        <v>3414</v>
      </c>
      <c r="E5432" s="3" t="s">
        <v>15462</v>
      </c>
      <c r="F5432" t="str">
        <f t="shared" si="84"/>
        <v>(E'5431',5431),</v>
      </c>
      <c r="H5432" t="s">
        <v>25462</v>
      </c>
    </row>
    <row r="5433" spans="3:8" x14ac:dyDescent="0.15">
      <c r="C5433" s="2" t="s">
        <v>5463</v>
      </c>
      <c r="D5433" t="s">
        <v>3414</v>
      </c>
      <c r="E5433" s="3" t="s">
        <v>15463</v>
      </c>
      <c r="F5433" t="str">
        <f t="shared" si="84"/>
        <v>(E'5432',5432),</v>
      </c>
      <c r="H5433" t="s">
        <v>25463</v>
      </c>
    </row>
    <row r="5434" spans="3:8" x14ac:dyDescent="0.15">
      <c r="C5434" s="2" t="s">
        <v>5464</v>
      </c>
      <c r="D5434" t="s">
        <v>3414</v>
      </c>
      <c r="E5434" s="3" t="s">
        <v>15464</v>
      </c>
      <c r="F5434" t="str">
        <f t="shared" si="84"/>
        <v>(E'5433',5433),</v>
      </c>
      <c r="H5434" t="s">
        <v>25464</v>
      </c>
    </row>
    <row r="5435" spans="3:8" x14ac:dyDescent="0.15">
      <c r="C5435" s="2" t="s">
        <v>5465</v>
      </c>
      <c r="D5435" t="s">
        <v>3414</v>
      </c>
      <c r="E5435" s="3" t="s">
        <v>15465</v>
      </c>
      <c r="F5435" t="str">
        <f t="shared" si="84"/>
        <v>(E'5434',5434),</v>
      </c>
      <c r="H5435" t="s">
        <v>25465</v>
      </c>
    </row>
    <row r="5436" spans="3:8" x14ac:dyDescent="0.15">
      <c r="C5436" s="2" t="s">
        <v>5466</v>
      </c>
      <c r="D5436" t="s">
        <v>3414</v>
      </c>
      <c r="E5436" s="3" t="s">
        <v>15466</v>
      </c>
      <c r="F5436" t="str">
        <f t="shared" si="84"/>
        <v>(E'5435',5435),</v>
      </c>
      <c r="H5436" t="s">
        <v>25466</v>
      </c>
    </row>
    <row r="5437" spans="3:8" x14ac:dyDescent="0.15">
      <c r="C5437" s="2" t="s">
        <v>5467</v>
      </c>
      <c r="D5437" t="s">
        <v>3414</v>
      </c>
      <c r="E5437" s="3" t="s">
        <v>15467</v>
      </c>
      <c r="F5437" t="str">
        <f t="shared" si="84"/>
        <v>(E'5436',5436),</v>
      </c>
      <c r="H5437" t="s">
        <v>25467</v>
      </c>
    </row>
    <row r="5438" spans="3:8" x14ac:dyDescent="0.15">
      <c r="C5438" s="2" t="s">
        <v>5468</v>
      </c>
      <c r="D5438" t="s">
        <v>3414</v>
      </c>
      <c r="E5438" s="3" t="s">
        <v>15468</v>
      </c>
      <c r="F5438" t="str">
        <f t="shared" si="84"/>
        <v>(E'5437',5437),</v>
      </c>
      <c r="H5438" t="s">
        <v>25468</v>
      </c>
    </row>
    <row r="5439" spans="3:8" x14ac:dyDescent="0.15">
      <c r="C5439" s="2" t="s">
        <v>5469</v>
      </c>
      <c r="D5439" t="s">
        <v>3414</v>
      </c>
      <c r="E5439" s="3" t="s">
        <v>15469</v>
      </c>
      <c r="F5439" t="str">
        <f t="shared" si="84"/>
        <v>(E'5438',5438),</v>
      </c>
      <c r="H5439" t="s">
        <v>25469</v>
      </c>
    </row>
    <row r="5440" spans="3:8" x14ac:dyDescent="0.15">
      <c r="C5440" s="2" t="s">
        <v>5470</v>
      </c>
      <c r="D5440" t="s">
        <v>3414</v>
      </c>
      <c r="E5440" s="3" t="s">
        <v>15470</v>
      </c>
      <c r="F5440" t="str">
        <f t="shared" si="84"/>
        <v>(E'5439',5439),</v>
      </c>
      <c r="H5440" t="s">
        <v>25470</v>
      </c>
    </row>
    <row r="5441" spans="3:8" x14ac:dyDescent="0.15">
      <c r="C5441" s="2" t="s">
        <v>5471</v>
      </c>
      <c r="D5441" t="s">
        <v>3414</v>
      </c>
      <c r="E5441" s="3" t="s">
        <v>15471</v>
      </c>
      <c r="F5441" t="str">
        <f t="shared" si="84"/>
        <v>(E'5440',5440),</v>
      </c>
      <c r="H5441" t="s">
        <v>25471</v>
      </c>
    </row>
    <row r="5442" spans="3:8" x14ac:dyDescent="0.15">
      <c r="C5442" s="2" t="s">
        <v>5472</v>
      </c>
      <c r="D5442" t="s">
        <v>3414</v>
      </c>
      <c r="E5442" s="3" t="s">
        <v>15472</v>
      </c>
      <c r="F5442" t="str">
        <f t="shared" si="84"/>
        <v>(E'5441',5441),</v>
      </c>
      <c r="H5442" t="s">
        <v>25472</v>
      </c>
    </row>
    <row r="5443" spans="3:8" x14ac:dyDescent="0.15">
      <c r="C5443" s="2" t="s">
        <v>5473</v>
      </c>
      <c r="D5443" t="s">
        <v>3414</v>
      </c>
      <c r="E5443" s="3" t="s">
        <v>15473</v>
      </c>
      <c r="F5443" t="str">
        <f t="shared" ref="F5443:F5506" si="85">D5443&amp;C5443&amp;E5443</f>
        <v>(E'5442',5442),</v>
      </c>
      <c r="H5443" t="s">
        <v>25473</v>
      </c>
    </row>
    <row r="5444" spans="3:8" x14ac:dyDescent="0.15">
      <c r="C5444" s="2" t="s">
        <v>5474</v>
      </c>
      <c r="D5444" t="s">
        <v>3414</v>
      </c>
      <c r="E5444" s="3" t="s">
        <v>15474</v>
      </c>
      <c r="F5444" t="str">
        <f t="shared" si="85"/>
        <v>(E'5443',5443),</v>
      </c>
      <c r="H5444" t="s">
        <v>25474</v>
      </c>
    </row>
    <row r="5445" spans="3:8" x14ac:dyDescent="0.15">
      <c r="C5445" s="2" t="s">
        <v>5475</v>
      </c>
      <c r="D5445" t="s">
        <v>3414</v>
      </c>
      <c r="E5445" s="3" t="s">
        <v>15475</v>
      </c>
      <c r="F5445" t="str">
        <f t="shared" si="85"/>
        <v>(E'5444',5444),</v>
      </c>
      <c r="H5445" t="s">
        <v>25475</v>
      </c>
    </row>
    <row r="5446" spans="3:8" x14ac:dyDescent="0.15">
      <c r="C5446" s="2" t="s">
        <v>5476</v>
      </c>
      <c r="D5446" t="s">
        <v>3414</v>
      </c>
      <c r="E5446" s="3" t="s">
        <v>15476</v>
      </c>
      <c r="F5446" t="str">
        <f t="shared" si="85"/>
        <v>(E'5445',5445),</v>
      </c>
      <c r="H5446" t="s">
        <v>25476</v>
      </c>
    </row>
    <row r="5447" spans="3:8" x14ac:dyDescent="0.15">
      <c r="C5447" s="2" t="s">
        <v>5477</v>
      </c>
      <c r="D5447" t="s">
        <v>3414</v>
      </c>
      <c r="E5447" s="3" t="s">
        <v>15477</v>
      </c>
      <c r="F5447" t="str">
        <f t="shared" si="85"/>
        <v>(E'5446',5446),</v>
      </c>
      <c r="H5447" t="s">
        <v>25477</v>
      </c>
    </row>
    <row r="5448" spans="3:8" x14ac:dyDescent="0.15">
      <c r="C5448" s="2" t="s">
        <v>5478</v>
      </c>
      <c r="D5448" t="s">
        <v>3414</v>
      </c>
      <c r="E5448" s="3" t="s">
        <v>15478</v>
      </c>
      <c r="F5448" t="str">
        <f t="shared" si="85"/>
        <v>(E'5447',5447),</v>
      </c>
      <c r="H5448" t="s">
        <v>25478</v>
      </c>
    </row>
    <row r="5449" spans="3:8" x14ac:dyDescent="0.15">
      <c r="C5449" s="2" t="s">
        <v>5479</v>
      </c>
      <c r="D5449" t="s">
        <v>3414</v>
      </c>
      <c r="E5449" s="3" t="s">
        <v>15479</v>
      </c>
      <c r="F5449" t="str">
        <f t="shared" si="85"/>
        <v>(E'5448',5448),</v>
      </c>
      <c r="H5449" t="s">
        <v>25479</v>
      </c>
    </row>
    <row r="5450" spans="3:8" x14ac:dyDescent="0.15">
      <c r="C5450" s="2" t="s">
        <v>5480</v>
      </c>
      <c r="D5450" t="s">
        <v>3414</v>
      </c>
      <c r="E5450" s="3" t="s">
        <v>15480</v>
      </c>
      <c r="F5450" t="str">
        <f t="shared" si="85"/>
        <v>(E'5449',5449),</v>
      </c>
      <c r="H5450" t="s">
        <v>25480</v>
      </c>
    </row>
    <row r="5451" spans="3:8" x14ac:dyDescent="0.15">
      <c r="C5451" s="2" t="s">
        <v>5481</v>
      </c>
      <c r="D5451" t="s">
        <v>3414</v>
      </c>
      <c r="E5451" s="3" t="s">
        <v>15481</v>
      </c>
      <c r="F5451" t="str">
        <f t="shared" si="85"/>
        <v>(E'5450',5450),</v>
      </c>
      <c r="H5451" t="s">
        <v>25481</v>
      </c>
    </row>
    <row r="5452" spans="3:8" x14ac:dyDescent="0.15">
      <c r="C5452" s="2" t="s">
        <v>5482</v>
      </c>
      <c r="D5452" t="s">
        <v>3414</v>
      </c>
      <c r="E5452" s="3" t="s">
        <v>15482</v>
      </c>
      <c r="F5452" t="str">
        <f t="shared" si="85"/>
        <v>(E'5451',5451),</v>
      </c>
      <c r="H5452" t="s">
        <v>25482</v>
      </c>
    </row>
    <row r="5453" spans="3:8" x14ac:dyDescent="0.15">
      <c r="C5453" s="2" t="s">
        <v>5483</v>
      </c>
      <c r="D5453" t="s">
        <v>3414</v>
      </c>
      <c r="E5453" s="3" t="s">
        <v>15483</v>
      </c>
      <c r="F5453" t="str">
        <f t="shared" si="85"/>
        <v>(E'5452',5452),</v>
      </c>
      <c r="H5453" t="s">
        <v>25483</v>
      </c>
    </row>
    <row r="5454" spans="3:8" x14ac:dyDescent="0.15">
      <c r="C5454" s="2" t="s">
        <v>5484</v>
      </c>
      <c r="D5454" t="s">
        <v>3414</v>
      </c>
      <c r="E5454" s="3" t="s">
        <v>15484</v>
      </c>
      <c r="F5454" t="str">
        <f t="shared" si="85"/>
        <v>(E'5453',5453),</v>
      </c>
      <c r="H5454" t="s">
        <v>25484</v>
      </c>
    </row>
    <row r="5455" spans="3:8" x14ac:dyDescent="0.15">
      <c r="C5455" s="2" t="s">
        <v>5485</v>
      </c>
      <c r="D5455" t="s">
        <v>3414</v>
      </c>
      <c r="E5455" s="3" t="s">
        <v>15485</v>
      </c>
      <c r="F5455" t="str">
        <f t="shared" si="85"/>
        <v>(E'5454',5454),</v>
      </c>
      <c r="H5455" t="s">
        <v>25485</v>
      </c>
    </row>
    <row r="5456" spans="3:8" x14ac:dyDescent="0.15">
      <c r="C5456" s="2" t="s">
        <v>5486</v>
      </c>
      <c r="D5456" t="s">
        <v>3414</v>
      </c>
      <c r="E5456" s="3" t="s">
        <v>15486</v>
      </c>
      <c r="F5456" t="str">
        <f t="shared" si="85"/>
        <v>(E'5455',5455),</v>
      </c>
      <c r="H5456" t="s">
        <v>25486</v>
      </c>
    </row>
    <row r="5457" spans="3:8" x14ac:dyDescent="0.15">
      <c r="C5457" s="2" t="s">
        <v>5487</v>
      </c>
      <c r="D5457" t="s">
        <v>3414</v>
      </c>
      <c r="E5457" s="3" t="s">
        <v>15487</v>
      </c>
      <c r="F5457" t="str">
        <f t="shared" si="85"/>
        <v>(E'5456',5456),</v>
      </c>
      <c r="H5457" t="s">
        <v>25487</v>
      </c>
    </row>
    <row r="5458" spans="3:8" x14ac:dyDescent="0.15">
      <c r="C5458" s="2" t="s">
        <v>5488</v>
      </c>
      <c r="D5458" t="s">
        <v>3414</v>
      </c>
      <c r="E5458" s="3" t="s">
        <v>15488</v>
      </c>
      <c r="F5458" t="str">
        <f t="shared" si="85"/>
        <v>(E'5457',5457),</v>
      </c>
      <c r="H5458" t="s">
        <v>25488</v>
      </c>
    </row>
    <row r="5459" spans="3:8" x14ac:dyDescent="0.15">
      <c r="C5459" s="2" t="s">
        <v>5489</v>
      </c>
      <c r="D5459" t="s">
        <v>3414</v>
      </c>
      <c r="E5459" s="3" t="s">
        <v>15489</v>
      </c>
      <c r="F5459" t="str">
        <f t="shared" si="85"/>
        <v>(E'5458',5458),</v>
      </c>
      <c r="H5459" t="s">
        <v>25489</v>
      </c>
    </row>
    <row r="5460" spans="3:8" x14ac:dyDescent="0.15">
      <c r="C5460" s="2" t="s">
        <v>5490</v>
      </c>
      <c r="D5460" t="s">
        <v>3414</v>
      </c>
      <c r="E5460" s="3" t="s">
        <v>15490</v>
      </c>
      <c r="F5460" t="str">
        <f t="shared" si="85"/>
        <v>(E'5459',5459),</v>
      </c>
      <c r="H5460" t="s">
        <v>25490</v>
      </c>
    </row>
    <row r="5461" spans="3:8" x14ac:dyDescent="0.15">
      <c r="C5461" s="2" t="s">
        <v>5491</v>
      </c>
      <c r="D5461" t="s">
        <v>3414</v>
      </c>
      <c r="E5461" s="3" t="s">
        <v>15491</v>
      </c>
      <c r="F5461" t="str">
        <f t="shared" si="85"/>
        <v>(E'5460',5460),</v>
      </c>
      <c r="H5461" t="s">
        <v>25491</v>
      </c>
    </row>
    <row r="5462" spans="3:8" x14ac:dyDescent="0.15">
      <c r="C5462" s="2" t="s">
        <v>5492</v>
      </c>
      <c r="D5462" t="s">
        <v>3414</v>
      </c>
      <c r="E5462" s="3" t="s">
        <v>15492</v>
      </c>
      <c r="F5462" t="str">
        <f t="shared" si="85"/>
        <v>(E'5461',5461),</v>
      </c>
      <c r="H5462" t="s">
        <v>25492</v>
      </c>
    </row>
    <row r="5463" spans="3:8" x14ac:dyDescent="0.15">
      <c r="C5463" s="2" t="s">
        <v>5493</v>
      </c>
      <c r="D5463" t="s">
        <v>3414</v>
      </c>
      <c r="E5463" s="3" t="s">
        <v>15493</v>
      </c>
      <c r="F5463" t="str">
        <f t="shared" si="85"/>
        <v>(E'5462',5462),</v>
      </c>
      <c r="H5463" t="s">
        <v>25493</v>
      </c>
    </row>
    <row r="5464" spans="3:8" x14ac:dyDescent="0.15">
      <c r="C5464" s="2" t="s">
        <v>5494</v>
      </c>
      <c r="D5464" t="s">
        <v>3414</v>
      </c>
      <c r="E5464" s="3" t="s">
        <v>15494</v>
      </c>
      <c r="F5464" t="str">
        <f t="shared" si="85"/>
        <v>(E'5463',5463),</v>
      </c>
      <c r="H5464" t="s">
        <v>25494</v>
      </c>
    </row>
    <row r="5465" spans="3:8" x14ac:dyDescent="0.15">
      <c r="C5465" s="2" t="s">
        <v>5495</v>
      </c>
      <c r="D5465" t="s">
        <v>3414</v>
      </c>
      <c r="E5465" s="3" t="s">
        <v>15495</v>
      </c>
      <c r="F5465" t="str">
        <f t="shared" si="85"/>
        <v>(E'5464',5464),</v>
      </c>
      <c r="H5465" t="s">
        <v>25495</v>
      </c>
    </row>
    <row r="5466" spans="3:8" x14ac:dyDescent="0.15">
      <c r="C5466" s="2" t="s">
        <v>5496</v>
      </c>
      <c r="D5466" t="s">
        <v>3414</v>
      </c>
      <c r="E5466" s="3" t="s">
        <v>15496</v>
      </c>
      <c r="F5466" t="str">
        <f t="shared" si="85"/>
        <v>(E'5465',5465),</v>
      </c>
      <c r="H5466" t="s">
        <v>25496</v>
      </c>
    </row>
    <row r="5467" spans="3:8" x14ac:dyDescent="0.15">
      <c r="C5467" s="2" t="s">
        <v>5497</v>
      </c>
      <c r="D5467" t="s">
        <v>3414</v>
      </c>
      <c r="E5467" s="3" t="s">
        <v>15497</v>
      </c>
      <c r="F5467" t="str">
        <f t="shared" si="85"/>
        <v>(E'5466',5466),</v>
      </c>
      <c r="H5467" t="s">
        <v>25497</v>
      </c>
    </row>
    <row r="5468" spans="3:8" x14ac:dyDescent="0.15">
      <c r="C5468" s="2" t="s">
        <v>5498</v>
      </c>
      <c r="D5468" t="s">
        <v>3414</v>
      </c>
      <c r="E5468" s="3" t="s">
        <v>15498</v>
      </c>
      <c r="F5468" t="str">
        <f t="shared" si="85"/>
        <v>(E'5467',5467),</v>
      </c>
      <c r="H5468" t="s">
        <v>25498</v>
      </c>
    </row>
    <row r="5469" spans="3:8" x14ac:dyDescent="0.15">
      <c r="C5469" s="2" t="s">
        <v>5499</v>
      </c>
      <c r="D5469" t="s">
        <v>3414</v>
      </c>
      <c r="E5469" s="3" t="s">
        <v>15499</v>
      </c>
      <c r="F5469" t="str">
        <f t="shared" si="85"/>
        <v>(E'5468',5468),</v>
      </c>
      <c r="H5469" t="s">
        <v>25499</v>
      </c>
    </row>
    <row r="5470" spans="3:8" x14ac:dyDescent="0.15">
      <c r="C5470" s="2" t="s">
        <v>5500</v>
      </c>
      <c r="D5470" t="s">
        <v>3414</v>
      </c>
      <c r="E5470" s="3" t="s">
        <v>15500</v>
      </c>
      <c r="F5470" t="str">
        <f t="shared" si="85"/>
        <v>(E'5469',5469),</v>
      </c>
      <c r="H5470" t="s">
        <v>25500</v>
      </c>
    </row>
    <row r="5471" spans="3:8" x14ac:dyDescent="0.15">
      <c r="C5471" s="2" t="s">
        <v>5501</v>
      </c>
      <c r="D5471" t="s">
        <v>3414</v>
      </c>
      <c r="E5471" s="3" t="s">
        <v>15501</v>
      </c>
      <c r="F5471" t="str">
        <f t="shared" si="85"/>
        <v>(E'5470',5470),</v>
      </c>
      <c r="H5471" t="s">
        <v>25501</v>
      </c>
    </row>
    <row r="5472" spans="3:8" x14ac:dyDescent="0.15">
      <c r="C5472" s="2" t="s">
        <v>5502</v>
      </c>
      <c r="D5472" t="s">
        <v>3414</v>
      </c>
      <c r="E5472" s="3" t="s">
        <v>15502</v>
      </c>
      <c r="F5472" t="str">
        <f t="shared" si="85"/>
        <v>(E'5471',5471),</v>
      </c>
      <c r="H5472" t="s">
        <v>25502</v>
      </c>
    </row>
    <row r="5473" spans="3:8" x14ac:dyDescent="0.15">
      <c r="C5473" s="2" t="s">
        <v>5503</v>
      </c>
      <c r="D5473" t="s">
        <v>3414</v>
      </c>
      <c r="E5473" s="3" t="s">
        <v>15503</v>
      </c>
      <c r="F5473" t="str">
        <f t="shared" si="85"/>
        <v>(E'5472',5472),</v>
      </c>
      <c r="H5473" t="s">
        <v>25503</v>
      </c>
    </row>
    <row r="5474" spans="3:8" x14ac:dyDescent="0.15">
      <c r="C5474" s="2" t="s">
        <v>5504</v>
      </c>
      <c r="D5474" t="s">
        <v>3414</v>
      </c>
      <c r="E5474" s="3" t="s">
        <v>15504</v>
      </c>
      <c r="F5474" t="str">
        <f t="shared" si="85"/>
        <v>(E'5473',5473),</v>
      </c>
      <c r="H5474" t="s">
        <v>25504</v>
      </c>
    </row>
    <row r="5475" spans="3:8" x14ac:dyDescent="0.15">
      <c r="C5475" s="2" t="s">
        <v>5505</v>
      </c>
      <c r="D5475" t="s">
        <v>3414</v>
      </c>
      <c r="E5475" s="3" t="s">
        <v>15505</v>
      </c>
      <c r="F5475" t="str">
        <f t="shared" si="85"/>
        <v>(E'5474',5474),</v>
      </c>
      <c r="H5475" t="s">
        <v>25505</v>
      </c>
    </row>
    <row r="5476" spans="3:8" x14ac:dyDescent="0.15">
      <c r="C5476" s="2" t="s">
        <v>5506</v>
      </c>
      <c r="D5476" t="s">
        <v>3414</v>
      </c>
      <c r="E5476" s="3" t="s">
        <v>15506</v>
      </c>
      <c r="F5476" t="str">
        <f t="shared" si="85"/>
        <v>(E'5475',5475),</v>
      </c>
      <c r="H5476" t="s">
        <v>25506</v>
      </c>
    </row>
    <row r="5477" spans="3:8" x14ac:dyDescent="0.15">
      <c r="C5477" s="2" t="s">
        <v>5507</v>
      </c>
      <c r="D5477" t="s">
        <v>3414</v>
      </c>
      <c r="E5477" s="3" t="s">
        <v>15507</v>
      </c>
      <c r="F5477" t="str">
        <f t="shared" si="85"/>
        <v>(E'5476',5476),</v>
      </c>
      <c r="H5477" t="s">
        <v>25507</v>
      </c>
    </row>
    <row r="5478" spans="3:8" x14ac:dyDescent="0.15">
      <c r="C5478" s="2" t="s">
        <v>5508</v>
      </c>
      <c r="D5478" t="s">
        <v>3414</v>
      </c>
      <c r="E5478" s="3" t="s">
        <v>15508</v>
      </c>
      <c r="F5478" t="str">
        <f t="shared" si="85"/>
        <v>(E'5477',5477),</v>
      </c>
      <c r="H5478" t="s">
        <v>25508</v>
      </c>
    </row>
    <row r="5479" spans="3:8" x14ac:dyDescent="0.15">
      <c r="C5479" s="2" t="s">
        <v>5509</v>
      </c>
      <c r="D5479" t="s">
        <v>3414</v>
      </c>
      <c r="E5479" s="3" t="s">
        <v>15509</v>
      </c>
      <c r="F5479" t="str">
        <f t="shared" si="85"/>
        <v>(E'5478',5478),</v>
      </c>
      <c r="H5479" t="s">
        <v>25509</v>
      </c>
    </row>
    <row r="5480" spans="3:8" x14ac:dyDescent="0.15">
      <c r="C5480" s="2" t="s">
        <v>5510</v>
      </c>
      <c r="D5480" t="s">
        <v>3414</v>
      </c>
      <c r="E5480" s="3" t="s">
        <v>15510</v>
      </c>
      <c r="F5480" t="str">
        <f t="shared" si="85"/>
        <v>(E'5479',5479),</v>
      </c>
      <c r="H5480" t="s">
        <v>25510</v>
      </c>
    </row>
    <row r="5481" spans="3:8" x14ac:dyDescent="0.15">
      <c r="C5481" s="2" t="s">
        <v>5511</v>
      </c>
      <c r="D5481" t="s">
        <v>3414</v>
      </c>
      <c r="E5481" s="3" t="s">
        <v>15511</v>
      </c>
      <c r="F5481" t="str">
        <f t="shared" si="85"/>
        <v>(E'5480',5480),</v>
      </c>
      <c r="H5481" t="s">
        <v>25511</v>
      </c>
    </row>
    <row r="5482" spans="3:8" x14ac:dyDescent="0.15">
      <c r="C5482" s="2" t="s">
        <v>5512</v>
      </c>
      <c r="D5482" t="s">
        <v>3414</v>
      </c>
      <c r="E5482" s="3" t="s">
        <v>15512</v>
      </c>
      <c r="F5482" t="str">
        <f t="shared" si="85"/>
        <v>(E'5481',5481),</v>
      </c>
      <c r="H5482" t="s">
        <v>25512</v>
      </c>
    </row>
    <row r="5483" spans="3:8" x14ac:dyDescent="0.15">
      <c r="C5483" s="2" t="s">
        <v>5513</v>
      </c>
      <c r="D5483" t="s">
        <v>3414</v>
      </c>
      <c r="E5483" s="3" t="s">
        <v>15513</v>
      </c>
      <c r="F5483" t="str">
        <f t="shared" si="85"/>
        <v>(E'5482',5482),</v>
      </c>
      <c r="H5483" t="s">
        <v>25513</v>
      </c>
    </row>
    <row r="5484" spans="3:8" x14ac:dyDescent="0.15">
      <c r="C5484" s="2" t="s">
        <v>5514</v>
      </c>
      <c r="D5484" t="s">
        <v>3414</v>
      </c>
      <c r="E5484" s="3" t="s">
        <v>15514</v>
      </c>
      <c r="F5484" t="str">
        <f t="shared" si="85"/>
        <v>(E'5483',5483),</v>
      </c>
      <c r="H5484" t="s">
        <v>25514</v>
      </c>
    </row>
    <row r="5485" spans="3:8" x14ac:dyDescent="0.15">
      <c r="C5485" s="2" t="s">
        <v>5515</v>
      </c>
      <c r="D5485" t="s">
        <v>3414</v>
      </c>
      <c r="E5485" s="3" t="s">
        <v>15515</v>
      </c>
      <c r="F5485" t="str">
        <f t="shared" si="85"/>
        <v>(E'5484',5484),</v>
      </c>
      <c r="H5485" t="s">
        <v>25515</v>
      </c>
    </row>
    <row r="5486" spans="3:8" x14ac:dyDescent="0.15">
      <c r="C5486" s="2" t="s">
        <v>5516</v>
      </c>
      <c r="D5486" t="s">
        <v>3414</v>
      </c>
      <c r="E5486" s="3" t="s">
        <v>15516</v>
      </c>
      <c r="F5486" t="str">
        <f t="shared" si="85"/>
        <v>(E'5485',5485),</v>
      </c>
      <c r="H5486" t="s">
        <v>25516</v>
      </c>
    </row>
    <row r="5487" spans="3:8" x14ac:dyDescent="0.15">
      <c r="C5487" s="2" t="s">
        <v>5517</v>
      </c>
      <c r="D5487" t="s">
        <v>3414</v>
      </c>
      <c r="E5487" s="3" t="s">
        <v>15517</v>
      </c>
      <c r="F5487" t="str">
        <f t="shared" si="85"/>
        <v>(E'5486',5486),</v>
      </c>
      <c r="H5487" t="s">
        <v>25517</v>
      </c>
    </row>
    <row r="5488" spans="3:8" x14ac:dyDescent="0.15">
      <c r="C5488" s="2" t="s">
        <v>5518</v>
      </c>
      <c r="D5488" t="s">
        <v>3414</v>
      </c>
      <c r="E5488" s="3" t="s">
        <v>15518</v>
      </c>
      <c r="F5488" t="str">
        <f t="shared" si="85"/>
        <v>(E'5487',5487),</v>
      </c>
      <c r="H5488" t="s">
        <v>25518</v>
      </c>
    </row>
    <row r="5489" spans="3:8" x14ac:dyDescent="0.15">
      <c r="C5489" s="2" t="s">
        <v>5519</v>
      </c>
      <c r="D5489" t="s">
        <v>3414</v>
      </c>
      <c r="E5489" s="3" t="s">
        <v>15519</v>
      </c>
      <c r="F5489" t="str">
        <f t="shared" si="85"/>
        <v>(E'5488',5488),</v>
      </c>
      <c r="H5489" t="s">
        <v>25519</v>
      </c>
    </row>
    <row r="5490" spans="3:8" x14ac:dyDescent="0.15">
      <c r="C5490" s="2" t="s">
        <v>5520</v>
      </c>
      <c r="D5490" t="s">
        <v>3414</v>
      </c>
      <c r="E5490" s="3" t="s">
        <v>15520</v>
      </c>
      <c r="F5490" t="str">
        <f t="shared" si="85"/>
        <v>(E'5489',5489),</v>
      </c>
      <c r="H5490" t="s">
        <v>25520</v>
      </c>
    </row>
    <row r="5491" spans="3:8" x14ac:dyDescent="0.15">
      <c r="C5491" s="2" t="s">
        <v>5521</v>
      </c>
      <c r="D5491" t="s">
        <v>3414</v>
      </c>
      <c r="E5491" s="3" t="s">
        <v>15521</v>
      </c>
      <c r="F5491" t="str">
        <f t="shared" si="85"/>
        <v>(E'5490',5490),</v>
      </c>
      <c r="H5491" t="s">
        <v>25521</v>
      </c>
    </row>
    <row r="5492" spans="3:8" x14ac:dyDescent="0.15">
      <c r="C5492" s="2" t="s">
        <v>5522</v>
      </c>
      <c r="D5492" t="s">
        <v>3414</v>
      </c>
      <c r="E5492" s="3" t="s">
        <v>15522</v>
      </c>
      <c r="F5492" t="str">
        <f t="shared" si="85"/>
        <v>(E'5491',5491),</v>
      </c>
      <c r="H5492" t="s">
        <v>25522</v>
      </c>
    </row>
    <row r="5493" spans="3:8" x14ac:dyDescent="0.15">
      <c r="C5493" s="2" t="s">
        <v>5523</v>
      </c>
      <c r="D5493" t="s">
        <v>3414</v>
      </c>
      <c r="E5493" s="3" t="s">
        <v>15523</v>
      </c>
      <c r="F5493" t="str">
        <f t="shared" si="85"/>
        <v>(E'5492',5492),</v>
      </c>
      <c r="H5493" t="s">
        <v>25523</v>
      </c>
    </row>
    <row r="5494" spans="3:8" x14ac:dyDescent="0.15">
      <c r="C5494" s="2" t="s">
        <v>5524</v>
      </c>
      <c r="D5494" t="s">
        <v>3414</v>
      </c>
      <c r="E5494" s="3" t="s">
        <v>15524</v>
      </c>
      <c r="F5494" t="str">
        <f t="shared" si="85"/>
        <v>(E'5493',5493),</v>
      </c>
      <c r="H5494" t="s">
        <v>25524</v>
      </c>
    </row>
    <row r="5495" spans="3:8" x14ac:dyDescent="0.15">
      <c r="C5495" s="2" t="s">
        <v>5525</v>
      </c>
      <c r="D5495" t="s">
        <v>3414</v>
      </c>
      <c r="E5495" s="3" t="s">
        <v>15525</v>
      </c>
      <c r="F5495" t="str">
        <f t="shared" si="85"/>
        <v>(E'5494',5494),</v>
      </c>
      <c r="H5495" t="s">
        <v>25525</v>
      </c>
    </row>
    <row r="5496" spans="3:8" x14ac:dyDescent="0.15">
      <c r="C5496" s="2" t="s">
        <v>5526</v>
      </c>
      <c r="D5496" t="s">
        <v>3414</v>
      </c>
      <c r="E5496" s="3" t="s">
        <v>15526</v>
      </c>
      <c r="F5496" t="str">
        <f t="shared" si="85"/>
        <v>(E'5495',5495),</v>
      </c>
      <c r="H5496" t="s">
        <v>25526</v>
      </c>
    </row>
    <row r="5497" spans="3:8" x14ac:dyDescent="0.15">
      <c r="C5497" s="2" t="s">
        <v>5527</v>
      </c>
      <c r="D5497" t="s">
        <v>3414</v>
      </c>
      <c r="E5497" s="3" t="s">
        <v>15527</v>
      </c>
      <c r="F5497" t="str">
        <f t="shared" si="85"/>
        <v>(E'5496',5496),</v>
      </c>
      <c r="H5497" t="s">
        <v>25527</v>
      </c>
    </row>
    <row r="5498" spans="3:8" x14ac:dyDescent="0.15">
      <c r="C5498" s="2" t="s">
        <v>5528</v>
      </c>
      <c r="D5498" t="s">
        <v>3414</v>
      </c>
      <c r="E5498" s="3" t="s">
        <v>15528</v>
      </c>
      <c r="F5498" t="str">
        <f t="shared" si="85"/>
        <v>(E'5497',5497),</v>
      </c>
      <c r="H5498" t="s">
        <v>25528</v>
      </c>
    </row>
    <row r="5499" spans="3:8" x14ac:dyDescent="0.15">
      <c r="C5499" s="2" t="s">
        <v>5529</v>
      </c>
      <c r="D5499" t="s">
        <v>3414</v>
      </c>
      <c r="E5499" s="3" t="s">
        <v>15529</v>
      </c>
      <c r="F5499" t="str">
        <f t="shared" si="85"/>
        <v>(E'5498',5498),</v>
      </c>
      <c r="H5499" t="s">
        <v>25529</v>
      </c>
    </row>
    <row r="5500" spans="3:8" x14ac:dyDescent="0.15">
      <c r="C5500" s="2" t="s">
        <v>5530</v>
      </c>
      <c r="D5500" t="s">
        <v>3414</v>
      </c>
      <c r="E5500" s="3" t="s">
        <v>15530</v>
      </c>
      <c r="F5500" t="str">
        <f t="shared" si="85"/>
        <v>(E'5499',5499),</v>
      </c>
      <c r="H5500" t="s">
        <v>25530</v>
      </c>
    </row>
    <row r="5501" spans="3:8" x14ac:dyDescent="0.15">
      <c r="C5501" s="2" t="s">
        <v>5531</v>
      </c>
      <c r="D5501" t="s">
        <v>3414</v>
      </c>
      <c r="E5501" s="3" t="s">
        <v>15531</v>
      </c>
      <c r="F5501" t="str">
        <f t="shared" si="85"/>
        <v>(E'5500',5500),</v>
      </c>
      <c r="H5501" t="s">
        <v>25531</v>
      </c>
    </row>
    <row r="5502" spans="3:8" x14ac:dyDescent="0.15">
      <c r="C5502" s="2" t="s">
        <v>5532</v>
      </c>
      <c r="D5502" t="s">
        <v>3414</v>
      </c>
      <c r="E5502" s="3" t="s">
        <v>15532</v>
      </c>
      <c r="F5502" t="str">
        <f t="shared" si="85"/>
        <v>(E'5501',5501),</v>
      </c>
      <c r="H5502" t="s">
        <v>25532</v>
      </c>
    </row>
    <row r="5503" spans="3:8" x14ac:dyDescent="0.15">
      <c r="C5503" s="2" t="s">
        <v>5533</v>
      </c>
      <c r="D5503" t="s">
        <v>3414</v>
      </c>
      <c r="E5503" s="3" t="s">
        <v>15533</v>
      </c>
      <c r="F5503" t="str">
        <f t="shared" si="85"/>
        <v>(E'5502',5502),</v>
      </c>
      <c r="H5503" t="s">
        <v>25533</v>
      </c>
    </row>
    <row r="5504" spans="3:8" x14ac:dyDescent="0.15">
      <c r="C5504" s="2" t="s">
        <v>5534</v>
      </c>
      <c r="D5504" t="s">
        <v>3414</v>
      </c>
      <c r="E5504" s="3" t="s">
        <v>15534</v>
      </c>
      <c r="F5504" t="str">
        <f t="shared" si="85"/>
        <v>(E'5503',5503),</v>
      </c>
      <c r="H5504" t="s">
        <v>25534</v>
      </c>
    </row>
    <row r="5505" spans="3:8" x14ac:dyDescent="0.15">
      <c r="C5505" s="2" t="s">
        <v>5535</v>
      </c>
      <c r="D5505" t="s">
        <v>3414</v>
      </c>
      <c r="E5505" s="3" t="s">
        <v>15535</v>
      </c>
      <c r="F5505" t="str">
        <f t="shared" si="85"/>
        <v>(E'5504',5504),</v>
      </c>
      <c r="H5505" t="s">
        <v>25535</v>
      </c>
    </row>
    <row r="5506" spans="3:8" x14ac:dyDescent="0.15">
      <c r="C5506" s="2" t="s">
        <v>5536</v>
      </c>
      <c r="D5506" t="s">
        <v>3414</v>
      </c>
      <c r="E5506" s="3" t="s">
        <v>15536</v>
      </c>
      <c r="F5506" t="str">
        <f t="shared" si="85"/>
        <v>(E'5505',5505),</v>
      </c>
      <c r="H5506" t="s">
        <v>25536</v>
      </c>
    </row>
    <row r="5507" spans="3:8" x14ac:dyDescent="0.15">
      <c r="C5507" s="2" t="s">
        <v>5537</v>
      </c>
      <c r="D5507" t="s">
        <v>3414</v>
      </c>
      <c r="E5507" s="3" t="s">
        <v>15537</v>
      </c>
      <c r="F5507" t="str">
        <f t="shared" ref="F5507:F5570" si="86">D5507&amp;C5507&amp;E5507</f>
        <v>(E'5506',5506),</v>
      </c>
      <c r="H5507" t="s">
        <v>25537</v>
      </c>
    </row>
    <row r="5508" spans="3:8" x14ac:dyDescent="0.15">
      <c r="C5508" s="2" t="s">
        <v>5538</v>
      </c>
      <c r="D5508" t="s">
        <v>3414</v>
      </c>
      <c r="E5508" s="3" t="s">
        <v>15538</v>
      </c>
      <c r="F5508" t="str">
        <f t="shared" si="86"/>
        <v>(E'5507',5507),</v>
      </c>
      <c r="H5508" t="s">
        <v>25538</v>
      </c>
    </row>
    <row r="5509" spans="3:8" x14ac:dyDescent="0.15">
      <c r="C5509" s="2" t="s">
        <v>5539</v>
      </c>
      <c r="D5509" t="s">
        <v>3414</v>
      </c>
      <c r="E5509" s="3" t="s">
        <v>15539</v>
      </c>
      <c r="F5509" t="str">
        <f t="shared" si="86"/>
        <v>(E'5508',5508),</v>
      </c>
      <c r="H5509" t="s">
        <v>25539</v>
      </c>
    </row>
    <row r="5510" spans="3:8" x14ac:dyDescent="0.15">
      <c r="C5510" s="2" t="s">
        <v>5540</v>
      </c>
      <c r="D5510" t="s">
        <v>3414</v>
      </c>
      <c r="E5510" s="3" t="s">
        <v>15540</v>
      </c>
      <c r="F5510" t="str">
        <f t="shared" si="86"/>
        <v>(E'5509',5509),</v>
      </c>
      <c r="H5510" t="s">
        <v>25540</v>
      </c>
    </row>
    <row r="5511" spans="3:8" x14ac:dyDescent="0.15">
      <c r="C5511" s="2" t="s">
        <v>5541</v>
      </c>
      <c r="D5511" t="s">
        <v>3414</v>
      </c>
      <c r="E5511" s="3" t="s">
        <v>15541</v>
      </c>
      <c r="F5511" t="str">
        <f t="shared" si="86"/>
        <v>(E'5510',5510),</v>
      </c>
      <c r="H5511" t="s">
        <v>25541</v>
      </c>
    </row>
    <row r="5512" spans="3:8" x14ac:dyDescent="0.15">
      <c r="C5512" s="2" t="s">
        <v>5542</v>
      </c>
      <c r="D5512" t="s">
        <v>3414</v>
      </c>
      <c r="E5512" s="3" t="s">
        <v>15542</v>
      </c>
      <c r="F5512" t="str">
        <f t="shared" si="86"/>
        <v>(E'5511',5511),</v>
      </c>
      <c r="H5512" t="s">
        <v>25542</v>
      </c>
    </row>
    <row r="5513" spans="3:8" x14ac:dyDescent="0.15">
      <c r="C5513" s="2" t="s">
        <v>5543</v>
      </c>
      <c r="D5513" t="s">
        <v>3414</v>
      </c>
      <c r="E5513" s="3" t="s">
        <v>15543</v>
      </c>
      <c r="F5513" t="str">
        <f t="shared" si="86"/>
        <v>(E'5512',5512),</v>
      </c>
      <c r="H5513" t="s">
        <v>25543</v>
      </c>
    </row>
    <row r="5514" spans="3:8" x14ac:dyDescent="0.15">
      <c r="C5514" s="2" t="s">
        <v>5544</v>
      </c>
      <c r="D5514" t="s">
        <v>3414</v>
      </c>
      <c r="E5514" s="3" t="s">
        <v>15544</v>
      </c>
      <c r="F5514" t="str">
        <f t="shared" si="86"/>
        <v>(E'5513',5513),</v>
      </c>
      <c r="H5514" t="s">
        <v>25544</v>
      </c>
    </row>
    <row r="5515" spans="3:8" x14ac:dyDescent="0.15">
      <c r="C5515" s="2" t="s">
        <v>5545</v>
      </c>
      <c r="D5515" t="s">
        <v>3414</v>
      </c>
      <c r="E5515" s="3" t="s">
        <v>15545</v>
      </c>
      <c r="F5515" t="str">
        <f t="shared" si="86"/>
        <v>(E'5514',5514),</v>
      </c>
      <c r="H5515" t="s">
        <v>25545</v>
      </c>
    </row>
    <row r="5516" spans="3:8" x14ac:dyDescent="0.15">
      <c r="C5516" s="2" t="s">
        <v>5546</v>
      </c>
      <c r="D5516" t="s">
        <v>3414</v>
      </c>
      <c r="E5516" s="3" t="s">
        <v>15546</v>
      </c>
      <c r="F5516" t="str">
        <f t="shared" si="86"/>
        <v>(E'5515',5515),</v>
      </c>
      <c r="H5516" t="s">
        <v>25546</v>
      </c>
    </row>
    <row r="5517" spans="3:8" x14ac:dyDescent="0.15">
      <c r="C5517" s="2" t="s">
        <v>5547</v>
      </c>
      <c r="D5517" t="s">
        <v>3414</v>
      </c>
      <c r="E5517" s="3" t="s">
        <v>15547</v>
      </c>
      <c r="F5517" t="str">
        <f t="shared" si="86"/>
        <v>(E'5516',5516),</v>
      </c>
      <c r="H5517" t="s">
        <v>25547</v>
      </c>
    </row>
    <row r="5518" spans="3:8" x14ac:dyDescent="0.15">
      <c r="C5518" s="2" t="s">
        <v>5548</v>
      </c>
      <c r="D5518" t="s">
        <v>3414</v>
      </c>
      <c r="E5518" s="3" t="s">
        <v>15548</v>
      </c>
      <c r="F5518" t="str">
        <f t="shared" si="86"/>
        <v>(E'5517',5517),</v>
      </c>
      <c r="H5518" t="s">
        <v>25548</v>
      </c>
    </row>
    <row r="5519" spans="3:8" x14ac:dyDescent="0.15">
      <c r="C5519" s="2" t="s">
        <v>5549</v>
      </c>
      <c r="D5519" t="s">
        <v>3414</v>
      </c>
      <c r="E5519" s="3" t="s">
        <v>15549</v>
      </c>
      <c r="F5519" t="str">
        <f t="shared" si="86"/>
        <v>(E'5518',5518),</v>
      </c>
      <c r="H5519" t="s">
        <v>25549</v>
      </c>
    </row>
    <row r="5520" spans="3:8" x14ac:dyDescent="0.15">
      <c r="C5520" s="2" t="s">
        <v>5550</v>
      </c>
      <c r="D5520" t="s">
        <v>3414</v>
      </c>
      <c r="E5520" s="3" t="s">
        <v>15550</v>
      </c>
      <c r="F5520" t="str">
        <f t="shared" si="86"/>
        <v>(E'5519',5519),</v>
      </c>
      <c r="H5520" t="s">
        <v>25550</v>
      </c>
    </row>
    <row r="5521" spans="3:8" x14ac:dyDescent="0.15">
      <c r="C5521" s="2" t="s">
        <v>5551</v>
      </c>
      <c r="D5521" t="s">
        <v>3414</v>
      </c>
      <c r="E5521" s="3" t="s">
        <v>15551</v>
      </c>
      <c r="F5521" t="str">
        <f t="shared" si="86"/>
        <v>(E'5520',5520),</v>
      </c>
      <c r="H5521" t="s">
        <v>25551</v>
      </c>
    </row>
    <row r="5522" spans="3:8" x14ac:dyDescent="0.15">
      <c r="C5522" s="2" t="s">
        <v>5552</v>
      </c>
      <c r="D5522" t="s">
        <v>3414</v>
      </c>
      <c r="E5522" s="3" t="s">
        <v>15552</v>
      </c>
      <c r="F5522" t="str">
        <f t="shared" si="86"/>
        <v>(E'5521',5521),</v>
      </c>
      <c r="H5522" t="s">
        <v>25552</v>
      </c>
    </row>
    <row r="5523" spans="3:8" x14ac:dyDescent="0.15">
      <c r="C5523" s="2" t="s">
        <v>5553</v>
      </c>
      <c r="D5523" t="s">
        <v>3414</v>
      </c>
      <c r="E5523" s="3" t="s">
        <v>15553</v>
      </c>
      <c r="F5523" t="str">
        <f t="shared" si="86"/>
        <v>(E'5522',5522),</v>
      </c>
      <c r="H5523" t="s">
        <v>25553</v>
      </c>
    </row>
    <row r="5524" spans="3:8" x14ac:dyDescent="0.15">
      <c r="C5524" s="2" t="s">
        <v>5554</v>
      </c>
      <c r="D5524" t="s">
        <v>3414</v>
      </c>
      <c r="E5524" s="3" t="s">
        <v>15554</v>
      </c>
      <c r="F5524" t="str">
        <f t="shared" si="86"/>
        <v>(E'5523',5523),</v>
      </c>
      <c r="H5524" t="s">
        <v>25554</v>
      </c>
    </row>
    <row r="5525" spans="3:8" x14ac:dyDescent="0.15">
      <c r="C5525" s="2" t="s">
        <v>5555</v>
      </c>
      <c r="D5525" t="s">
        <v>3414</v>
      </c>
      <c r="E5525" s="3" t="s">
        <v>15555</v>
      </c>
      <c r="F5525" t="str">
        <f t="shared" si="86"/>
        <v>(E'5524',5524),</v>
      </c>
      <c r="H5525" t="s">
        <v>25555</v>
      </c>
    </row>
    <row r="5526" spans="3:8" x14ac:dyDescent="0.15">
      <c r="C5526" s="2" t="s">
        <v>5556</v>
      </c>
      <c r="D5526" t="s">
        <v>3414</v>
      </c>
      <c r="E5526" s="3" t="s">
        <v>15556</v>
      </c>
      <c r="F5526" t="str">
        <f t="shared" si="86"/>
        <v>(E'5525',5525),</v>
      </c>
      <c r="H5526" t="s">
        <v>25556</v>
      </c>
    </row>
    <row r="5527" spans="3:8" x14ac:dyDescent="0.15">
      <c r="C5527" s="2" t="s">
        <v>5557</v>
      </c>
      <c r="D5527" t="s">
        <v>3414</v>
      </c>
      <c r="E5527" s="3" t="s">
        <v>15557</v>
      </c>
      <c r="F5527" t="str">
        <f t="shared" si="86"/>
        <v>(E'5526',5526),</v>
      </c>
      <c r="H5527" t="s">
        <v>25557</v>
      </c>
    </row>
    <row r="5528" spans="3:8" x14ac:dyDescent="0.15">
      <c r="C5528" s="2" t="s">
        <v>5558</v>
      </c>
      <c r="D5528" t="s">
        <v>3414</v>
      </c>
      <c r="E5528" s="3" t="s">
        <v>15558</v>
      </c>
      <c r="F5528" t="str">
        <f t="shared" si="86"/>
        <v>(E'5527',5527),</v>
      </c>
      <c r="H5528" t="s">
        <v>25558</v>
      </c>
    </row>
    <row r="5529" spans="3:8" x14ac:dyDescent="0.15">
      <c r="C5529" s="2" t="s">
        <v>5559</v>
      </c>
      <c r="D5529" t="s">
        <v>3414</v>
      </c>
      <c r="E5529" s="3" t="s">
        <v>15559</v>
      </c>
      <c r="F5529" t="str">
        <f t="shared" si="86"/>
        <v>(E'5528',5528),</v>
      </c>
      <c r="H5529" t="s">
        <v>25559</v>
      </c>
    </row>
    <row r="5530" spans="3:8" x14ac:dyDescent="0.15">
      <c r="C5530" s="2" t="s">
        <v>5560</v>
      </c>
      <c r="D5530" t="s">
        <v>3414</v>
      </c>
      <c r="E5530" s="3" t="s">
        <v>15560</v>
      </c>
      <c r="F5530" t="str">
        <f t="shared" si="86"/>
        <v>(E'5529',5529),</v>
      </c>
      <c r="H5530" t="s">
        <v>25560</v>
      </c>
    </row>
    <row r="5531" spans="3:8" x14ac:dyDescent="0.15">
      <c r="C5531" s="2" t="s">
        <v>5561</v>
      </c>
      <c r="D5531" t="s">
        <v>3414</v>
      </c>
      <c r="E5531" s="3" t="s">
        <v>15561</v>
      </c>
      <c r="F5531" t="str">
        <f t="shared" si="86"/>
        <v>(E'5530',5530),</v>
      </c>
      <c r="H5531" t="s">
        <v>25561</v>
      </c>
    </row>
    <row r="5532" spans="3:8" x14ac:dyDescent="0.15">
      <c r="C5532" s="2" t="s">
        <v>5562</v>
      </c>
      <c r="D5532" t="s">
        <v>3414</v>
      </c>
      <c r="E5532" s="3" t="s">
        <v>15562</v>
      </c>
      <c r="F5532" t="str">
        <f t="shared" si="86"/>
        <v>(E'5531',5531),</v>
      </c>
      <c r="H5532" t="s">
        <v>25562</v>
      </c>
    </row>
    <row r="5533" spans="3:8" x14ac:dyDescent="0.15">
      <c r="C5533" s="2" t="s">
        <v>5563</v>
      </c>
      <c r="D5533" t="s">
        <v>3414</v>
      </c>
      <c r="E5533" s="3" t="s">
        <v>15563</v>
      </c>
      <c r="F5533" t="str">
        <f t="shared" si="86"/>
        <v>(E'5532',5532),</v>
      </c>
      <c r="H5533" t="s">
        <v>25563</v>
      </c>
    </row>
    <row r="5534" spans="3:8" x14ac:dyDescent="0.15">
      <c r="C5534" s="2" t="s">
        <v>5564</v>
      </c>
      <c r="D5534" t="s">
        <v>3414</v>
      </c>
      <c r="E5534" s="3" t="s">
        <v>15564</v>
      </c>
      <c r="F5534" t="str">
        <f t="shared" si="86"/>
        <v>(E'5533',5533),</v>
      </c>
      <c r="H5534" t="s">
        <v>25564</v>
      </c>
    </row>
    <row r="5535" spans="3:8" x14ac:dyDescent="0.15">
      <c r="C5535" s="2" t="s">
        <v>5565</v>
      </c>
      <c r="D5535" t="s">
        <v>3414</v>
      </c>
      <c r="E5535" s="3" t="s">
        <v>15565</v>
      </c>
      <c r="F5535" t="str">
        <f t="shared" si="86"/>
        <v>(E'5534',5534),</v>
      </c>
      <c r="H5535" t="s">
        <v>25565</v>
      </c>
    </row>
    <row r="5536" spans="3:8" x14ac:dyDescent="0.15">
      <c r="C5536" s="2" t="s">
        <v>5566</v>
      </c>
      <c r="D5536" t="s">
        <v>3414</v>
      </c>
      <c r="E5536" s="3" t="s">
        <v>15566</v>
      </c>
      <c r="F5536" t="str">
        <f t="shared" si="86"/>
        <v>(E'5535',5535),</v>
      </c>
      <c r="H5536" t="s">
        <v>25566</v>
      </c>
    </row>
    <row r="5537" spans="3:8" x14ac:dyDescent="0.15">
      <c r="C5537" s="2" t="s">
        <v>5567</v>
      </c>
      <c r="D5537" t="s">
        <v>3414</v>
      </c>
      <c r="E5537" s="3" t="s">
        <v>15567</v>
      </c>
      <c r="F5537" t="str">
        <f t="shared" si="86"/>
        <v>(E'5536',5536),</v>
      </c>
      <c r="H5537" t="s">
        <v>25567</v>
      </c>
    </row>
    <row r="5538" spans="3:8" x14ac:dyDescent="0.15">
      <c r="C5538" s="2" t="s">
        <v>5568</v>
      </c>
      <c r="D5538" t="s">
        <v>3414</v>
      </c>
      <c r="E5538" s="3" t="s">
        <v>15568</v>
      </c>
      <c r="F5538" t="str">
        <f t="shared" si="86"/>
        <v>(E'5537',5537),</v>
      </c>
      <c r="H5538" t="s">
        <v>25568</v>
      </c>
    </row>
    <row r="5539" spans="3:8" x14ac:dyDescent="0.15">
      <c r="C5539" s="2" t="s">
        <v>5569</v>
      </c>
      <c r="D5539" t="s">
        <v>3414</v>
      </c>
      <c r="E5539" s="3" t="s">
        <v>15569</v>
      </c>
      <c r="F5539" t="str">
        <f t="shared" si="86"/>
        <v>(E'5538',5538),</v>
      </c>
      <c r="H5539" t="s">
        <v>25569</v>
      </c>
    </row>
    <row r="5540" spans="3:8" x14ac:dyDescent="0.15">
      <c r="C5540" s="2" t="s">
        <v>5570</v>
      </c>
      <c r="D5540" t="s">
        <v>3414</v>
      </c>
      <c r="E5540" s="3" t="s">
        <v>15570</v>
      </c>
      <c r="F5540" t="str">
        <f t="shared" si="86"/>
        <v>(E'5539',5539),</v>
      </c>
      <c r="H5540" t="s">
        <v>25570</v>
      </c>
    </row>
    <row r="5541" spans="3:8" x14ac:dyDescent="0.15">
      <c r="C5541" s="2" t="s">
        <v>5571</v>
      </c>
      <c r="D5541" t="s">
        <v>3414</v>
      </c>
      <c r="E5541" s="3" t="s">
        <v>15571</v>
      </c>
      <c r="F5541" t="str">
        <f t="shared" si="86"/>
        <v>(E'5540',5540),</v>
      </c>
      <c r="H5541" t="s">
        <v>25571</v>
      </c>
    </row>
    <row r="5542" spans="3:8" x14ac:dyDescent="0.15">
      <c r="C5542" s="2" t="s">
        <v>5572</v>
      </c>
      <c r="D5542" t="s">
        <v>3414</v>
      </c>
      <c r="E5542" s="3" t="s">
        <v>15572</v>
      </c>
      <c r="F5542" t="str">
        <f t="shared" si="86"/>
        <v>(E'5541',5541),</v>
      </c>
      <c r="H5542" t="s">
        <v>25572</v>
      </c>
    </row>
    <row r="5543" spans="3:8" x14ac:dyDescent="0.15">
      <c r="C5543" s="2" t="s">
        <v>5573</v>
      </c>
      <c r="D5543" t="s">
        <v>3414</v>
      </c>
      <c r="E5543" s="3" t="s">
        <v>15573</v>
      </c>
      <c r="F5543" t="str">
        <f t="shared" si="86"/>
        <v>(E'5542',5542),</v>
      </c>
      <c r="H5543" t="s">
        <v>25573</v>
      </c>
    </row>
    <row r="5544" spans="3:8" x14ac:dyDescent="0.15">
      <c r="C5544" s="2" t="s">
        <v>5574</v>
      </c>
      <c r="D5544" t="s">
        <v>3414</v>
      </c>
      <c r="E5544" s="3" t="s">
        <v>15574</v>
      </c>
      <c r="F5544" t="str">
        <f t="shared" si="86"/>
        <v>(E'5543',5543),</v>
      </c>
      <c r="H5544" t="s">
        <v>25574</v>
      </c>
    </row>
    <row r="5545" spans="3:8" x14ac:dyDescent="0.15">
      <c r="C5545" s="2" t="s">
        <v>5575</v>
      </c>
      <c r="D5545" t="s">
        <v>3414</v>
      </c>
      <c r="E5545" s="3" t="s">
        <v>15575</v>
      </c>
      <c r="F5545" t="str">
        <f t="shared" si="86"/>
        <v>(E'5544',5544),</v>
      </c>
      <c r="H5545" t="s">
        <v>25575</v>
      </c>
    </row>
    <row r="5546" spans="3:8" x14ac:dyDescent="0.15">
      <c r="C5546" s="2" t="s">
        <v>5576</v>
      </c>
      <c r="D5546" t="s">
        <v>3414</v>
      </c>
      <c r="E5546" s="3" t="s">
        <v>15576</v>
      </c>
      <c r="F5546" t="str">
        <f t="shared" si="86"/>
        <v>(E'5545',5545),</v>
      </c>
      <c r="H5546" t="s">
        <v>25576</v>
      </c>
    </row>
    <row r="5547" spans="3:8" x14ac:dyDescent="0.15">
      <c r="C5547" s="2" t="s">
        <v>5577</v>
      </c>
      <c r="D5547" t="s">
        <v>3414</v>
      </c>
      <c r="E5547" s="3" t="s">
        <v>15577</v>
      </c>
      <c r="F5547" t="str">
        <f t="shared" si="86"/>
        <v>(E'5546',5546),</v>
      </c>
      <c r="H5547" t="s">
        <v>25577</v>
      </c>
    </row>
    <row r="5548" spans="3:8" x14ac:dyDescent="0.15">
      <c r="C5548" s="2" t="s">
        <v>5578</v>
      </c>
      <c r="D5548" t="s">
        <v>3414</v>
      </c>
      <c r="E5548" s="3" t="s">
        <v>15578</v>
      </c>
      <c r="F5548" t="str">
        <f t="shared" si="86"/>
        <v>(E'5547',5547),</v>
      </c>
      <c r="H5548" t="s">
        <v>25578</v>
      </c>
    </row>
    <row r="5549" spans="3:8" x14ac:dyDescent="0.15">
      <c r="C5549" s="2" t="s">
        <v>5579</v>
      </c>
      <c r="D5549" t="s">
        <v>3414</v>
      </c>
      <c r="E5549" s="3" t="s">
        <v>15579</v>
      </c>
      <c r="F5549" t="str">
        <f t="shared" si="86"/>
        <v>(E'5548',5548),</v>
      </c>
      <c r="H5549" t="s">
        <v>25579</v>
      </c>
    </row>
    <row r="5550" spans="3:8" x14ac:dyDescent="0.15">
      <c r="C5550" s="2" t="s">
        <v>5580</v>
      </c>
      <c r="D5550" t="s">
        <v>3414</v>
      </c>
      <c r="E5550" s="3" t="s">
        <v>15580</v>
      </c>
      <c r="F5550" t="str">
        <f t="shared" si="86"/>
        <v>(E'5549',5549),</v>
      </c>
      <c r="H5550" t="s">
        <v>25580</v>
      </c>
    </row>
    <row r="5551" spans="3:8" x14ac:dyDescent="0.15">
      <c r="C5551" s="2" t="s">
        <v>5581</v>
      </c>
      <c r="D5551" t="s">
        <v>3414</v>
      </c>
      <c r="E5551" s="3" t="s">
        <v>15581</v>
      </c>
      <c r="F5551" t="str">
        <f t="shared" si="86"/>
        <v>(E'5550',5550),</v>
      </c>
      <c r="H5551" t="s">
        <v>25581</v>
      </c>
    </row>
    <row r="5552" spans="3:8" x14ac:dyDescent="0.15">
      <c r="C5552" s="2" t="s">
        <v>5582</v>
      </c>
      <c r="D5552" t="s">
        <v>3414</v>
      </c>
      <c r="E5552" s="3" t="s">
        <v>15582</v>
      </c>
      <c r="F5552" t="str">
        <f t="shared" si="86"/>
        <v>(E'5551',5551),</v>
      </c>
      <c r="H5552" t="s">
        <v>25582</v>
      </c>
    </row>
    <row r="5553" spans="3:8" x14ac:dyDescent="0.15">
      <c r="C5553" s="2" t="s">
        <v>5583</v>
      </c>
      <c r="D5553" t="s">
        <v>3414</v>
      </c>
      <c r="E5553" s="3" t="s">
        <v>15583</v>
      </c>
      <c r="F5553" t="str">
        <f t="shared" si="86"/>
        <v>(E'5552',5552),</v>
      </c>
      <c r="H5553" t="s">
        <v>25583</v>
      </c>
    </row>
    <row r="5554" spans="3:8" x14ac:dyDescent="0.15">
      <c r="C5554" s="2" t="s">
        <v>5584</v>
      </c>
      <c r="D5554" t="s">
        <v>3414</v>
      </c>
      <c r="E5554" s="3" t="s">
        <v>15584</v>
      </c>
      <c r="F5554" t="str">
        <f t="shared" si="86"/>
        <v>(E'5553',5553),</v>
      </c>
      <c r="H5554" t="s">
        <v>25584</v>
      </c>
    </row>
    <row r="5555" spans="3:8" x14ac:dyDescent="0.15">
      <c r="C5555" s="2" t="s">
        <v>5585</v>
      </c>
      <c r="D5555" t="s">
        <v>3414</v>
      </c>
      <c r="E5555" s="3" t="s">
        <v>15585</v>
      </c>
      <c r="F5555" t="str">
        <f t="shared" si="86"/>
        <v>(E'5554',5554),</v>
      </c>
      <c r="H5555" t="s">
        <v>25585</v>
      </c>
    </row>
    <row r="5556" spans="3:8" x14ac:dyDescent="0.15">
      <c r="C5556" s="2" t="s">
        <v>5586</v>
      </c>
      <c r="D5556" t="s">
        <v>3414</v>
      </c>
      <c r="E5556" s="3" t="s">
        <v>15586</v>
      </c>
      <c r="F5556" t="str">
        <f t="shared" si="86"/>
        <v>(E'5555',5555),</v>
      </c>
      <c r="H5556" t="s">
        <v>25586</v>
      </c>
    </row>
    <row r="5557" spans="3:8" x14ac:dyDescent="0.15">
      <c r="C5557" s="2" t="s">
        <v>5587</v>
      </c>
      <c r="D5557" t="s">
        <v>3414</v>
      </c>
      <c r="E5557" s="3" t="s">
        <v>15587</v>
      </c>
      <c r="F5557" t="str">
        <f t="shared" si="86"/>
        <v>(E'5556',5556),</v>
      </c>
      <c r="H5557" t="s">
        <v>25587</v>
      </c>
    </row>
    <row r="5558" spans="3:8" x14ac:dyDescent="0.15">
      <c r="C5558" s="2" t="s">
        <v>5588</v>
      </c>
      <c r="D5558" t="s">
        <v>3414</v>
      </c>
      <c r="E5558" s="3" t="s">
        <v>15588</v>
      </c>
      <c r="F5558" t="str">
        <f t="shared" si="86"/>
        <v>(E'5557',5557),</v>
      </c>
      <c r="H5558" t="s">
        <v>25588</v>
      </c>
    </row>
    <row r="5559" spans="3:8" x14ac:dyDescent="0.15">
      <c r="C5559" s="2" t="s">
        <v>5589</v>
      </c>
      <c r="D5559" t="s">
        <v>3414</v>
      </c>
      <c r="E5559" s="3" t="s">
        <v>15589</v>
      </c>
      <c r="F5559" t="str">
        <f t="shared" si="86"/>
        <v>(E'5558',5558),</v>
      </c>
      <c r="H5559" t="s">
        <v>25589</v>
      </c>
    </row>
    <row r="5560" spans="3:8" x14ac:dyDescent="0.15">
      <c r="C5560" s="2" t="s">
        <v>5590</v>
      </c>
      <c r="D5560" t="s">
        <v>3414</v>
      </c>
      <c r="E5560" s="3" t="s">
        <v>15590</v>
      </c>
      <c r="F5560" t="str">
        <f t="shared" si="86"/>
        <v>(E'5559',5559),</v>
      </c>
      <c r="H5560" t="s">
        <v>25590</v>
      </c>
    </row>
    <row r="5561" spans="3:8" x14ac:dyDescent="0.15">
      <c r="C5561" s="2" t="s">
        <v>5591</v>
      </c>
      <c r="D5561" t="s">
        <v>3414</v>
      </c>
      <c r="E5561" s="3" t="s">
        <v>15591</v>
      </c>
      <c r="F5561" t="str">
        <f t="shared" si="86"/>
        <v>(E'5560',5560),</v>
      </c>
      <c r="H5561" t="s">
        <v>25591</v>
      </c>
    </row>
    <row r="5562" spans="3:8" x14ac:dyDescent="0.15">
      <c r="C5562" s="2" t="s">
        <v>5592</v>
      </c>
      <c r="D5562" t="s">
        <v>3414</v>
      </c>
      <c r="E5562" s="3" t="s">
        <v>15592</v>
      </c>
      <c r="F5562" t="str">
        <f t="shared" si="86"/>
        <v>(E'5561',5561),</v>
      </c>
      <c r="H5562" t="s">
        <v>25592</v>
      </c>
    </row>
    <row r="5563" spans="3:8" x14ac:dyDescent="0.15">
      <c r="C5563" s="2" t="s">
        <v>5593</v>
      </c>
      <c r="D5563" t="s">
        <v>3414</v>
      </c>
      <c r="E5563" s="3" t="s">
        <v>15593</v>
      </c>
      <c r="F5563" t="str">
        <f t="shared" si="86"/>
        <v>(E'5562',5562),</v>
      </c>
      <c r="H5563" t="s">
        <v>25593</v>
      </c>
    </row>
    <row r="5564" spans="3:8" x14ac:dyDescent="0.15">
      <c r="C5564" s="2" t="s">
        <v>5594</v>
      </c>
      <c r="D5564" t="s">
        <v>3414</v>
      </c>
      <c r="E5564" s="3" t="s">
        <v>15594</v>
      </c>
      <c r="F5564" t="str">
        <f t="shared" si="86"/>
        <v>(E'5563',5563),</v>
      </c>
      <c r="H5564" t="s">
        <v>25594</v>
      </c>
    </row>
    <row r="5565" spans="3:8" x14ac:dyDescent="0.15">
      <c r="C5565" s="2" t="s">
        <v>5595</v>
      </c>
      <c r="D5565" t="s">
        <v>3414</v>
      </c>
      <c r="E5565" s="3" t="s">
        <v>15595</v>
      </c>
      <c r="F5565" t="str">
        <f t="shared" si="86"/>
        <v>(E'5564',5564),</v>
      </c>
      <c r="H5565" t="s">
        <v>25595</v>
      </c>
    </row>
    <row r="5566" spans="3:8" x14ac:dyDescent="0.15">
      <c r="C5566" s="2" t="s">
        <v>5596</v>
      </c>
      <c r="D5566" t="s">
        <v>3414</v>
      </c>
      <c r="E5566" s="3" t="s">
        <v>15596</v>
      </c>
      <c r="F5566" t="str">
        <f t="shared" si="86"/>
        <v>(E'5565',5565),</v>
      </c>
      <c r="H5566" t="s">
        <v>25596</v>
      </c>
    </row>
    <row r="5567" spans="3:8" x14ac:dyDescent="0.15">
      <c r="C5567" s="2" t="s">
        <v>5597</v>
      </c>
      <c r="D5567" t="s">
        <v>3414</v>
      </c>
      <c r="E5567" s="3" t="s">
        <v>15597</v>
      </c>
      <c r="F5567" t="str">
        <f t="shared" si="86"/>
        <v>(E'5566',5566),</v>
      </c>
      <c r="H5567" t="s">
        <v>25597</v>
      </c>
    </row>
    <row r="5568" spans="3:8" x14ac:dyDescent="0.15">
      <c r="C5568" s="2" t="s">
        <v>5598</v>
      </c>
      <c r="D5568" t="s">
        <v>3414</v>
      </c>
      <c r="E5568" s="3" t="s">
        <v>15598</v>
      </c>
      <c r="F5568" t="str">
        <f t="shared" si="86"/>
        <v>(E'5567',5567),</v>
      </c>
      <c r="H5568" t="s">
        <v>25598</v>
      </c>
    </row>
    <row r="5569" spans="3:8" x14ac:dyDescent="0.15">
      <c r="C5569" s="2" t="s">
        <v>5599</v>
      </c>
      <c r="D5569" t="s">
        <v>3414</v>
      </c>
      <c r="E5569" s="3" t="s">
        <v>15599</v>
      </c>
      <c r="F5569" t="str">
        <f t="shared" si="86"/>
        <v>(E'5568',5568),</v>
      </c>
      <c r="H5569" t="s">
        <v>25599</v>
      </c>
    </row>
    <row r="5570" spans="3:8" x14ac:dyDescent="0.15">
      <c r="C5570" s="2" t="s">
        <v>5600</v>
      </c>
      <c r="D5570" t="s">
        <v>3414</v>
      </c>
      <c r="E5570" s="3" t="s">
        <v>15600</v>
      </c>
      <c r="F5570" t="str">
        <f t="shared" si="86"/>
        <v>(E'5569',5569),</v>
      </c>
      <c r="H5570" t="s">
        <v>25600</v>
      </c>
    </row>
    <row r="5571" spans="3:8" x14ac:dyDescent="0.15">
      <c r="C5571" s="2" t="s">
        <v>5601</v>
      </c>
      <c r="D5571" t="s">
        <v>3414</v>
      </c>
      <c r="E5571" s="3" t="s">
        <v>15601</v>
      </c>
      <c r="F5571" t="str">
        <f t="shared" ref="F5571:F5634" si="87">D5571&amp;C5571&amp;E5571</f>
        <v>(E'5570',5570),</v>
      </c>
      <c r="H5571" t="s">
        <v>25601</v>
      </c>
    </row>
    <row r="5572" spans="3:8" x14ac:dyDescent="0.15">
      <c r="C5572" s="2" t="s">
        <v>5602</v>
      </c>
      <c r="D5572" t="s">
        <v>3414</v>
      </c>
      <c r="E5572" s="3" t="s">
        <v>15602</v>
      </c>
      <c r="F5572" t="str">
        <f t="shared" si="87"/>
        <v>(E'5571',5571),</v>
      </c>
      <c r="H5572" t="s">
        <v>25602</v>
      </c>
    </row>
    <row r="5573" spans="3:8" x14ac:dyDescent="0.15">
      <c r="C5573" s="2" t="s">
        <v>5603</v>
      </c>
      <c r="D5573" t="s">
        <v>3414</v>
      </c>
      <c r="E5573" s="3" t="s">
        <v>15603</v>
      </c>
      <c r="F5573" t="str">
        <f t="shared" si="87"/>
        <v>(E'5572',5572),</v>
      </c>
      <c r="H5573" t="s">
        <v>25603</v>
      </c>
    </row>
    <row r="5574" spans="3:8" x14ac:dyDescent="0.15">
      <c r="C5574" s="2" t="s">
        <v>5604</v>
      </c>
      <c r="D5574" t="s">
        <v>3414</v>
      </c>
      <c r="E5574" s="3" t="s">
        <v>15604</v>
      </c>
      <c r="F5574" t="str">
        <f t="shared" si="87"/>
        <v>(E'5573',5573),</v>
      </c>
      <c r="H5574" t="s">
        <v>25604</v>
      </c>
    </row>
    <row r="5575" spans="3:8" x14ac:dyDescent="0.15">
      <c r="C5575" s="2" t="s">
        <v>5605</v>
      </c>
      <c r="D5575" t="s">
        <v>3414</v>
      </c>
      <c r="E5575" s="3" t="s">
        <v>15605</v>
      </c>
      <c r="F5575" t="str">
        <f t="shared" si="87"/>
        <v>(E'5574',5574),</v>
      </c>
      <c r="H5575" t="s">
        <v>25605</v>
      </c>
    </row>
    <row r="5576" spans="3:8" x14ac:dyDescent="0.15">
      <c r="C5576" s="2" t="s">
        <v>5606</v>
      </c>
      <c r="D5576" t="s">
        <v>3414</v>
      </c>
      <c r="E5576" s="3" t="s">
        <v>15606</v>
      </c>
      <c r="F5576" t="str">
        <f t="shared" si="87"/>
        <v>(E'5575',5575),</v>
      </c>
      <c r="H5576" t="s">
        <v>25606</v>
      </c>
    </row>
    <row r="5577" spans="3:8" x14ac:dyDescent="0.15">
      <c r="C5577" s="2" t="s">
        <v>5607</v>
      </c>
      <c r="D5577" t="s">
        <v>3414</v>
      </c>
      <c r="E5577" s="3" t="s">
        <v>15607</v>
      </c>
      <c r="F5577" t="str">
        <f t="shared" si="87"/>
        <v>(E'5576',5576),</v>
      </c>
      <c r="H5577" t="s">
        <v>25607</v>
      </c>
    </row>
    <row r="5578" spans="3:8" x14ac:dyDescent="0.15">
      <c r="C5578" s="2" t="s">
        <v>5608</v>
      </c>
      <c r="D5578" t="s">
        <v>3414</v>
      </c>
      <c r="E5578" s="3" t="s">
        <v>15608</v>
      </c>
      <c r="F5578" t="str">
        <f t="shared" si="87"/>
        <v>(E'5577',5577),</v>
      </c>
      <c r="H5578" t="s">
        <v>25608</v>
      </c>
    </row>
    <row r="5579" spans="3:8" x14ac:dyDescent="0.15">
      <c r="C5579" s="2" t="s">
        <v>5609</v>
      </c>
      <c r="D5579" t="s">
        <v>3414</v>
      </c>
      <c r="E5579" s="3" t="s">
        <v>15609</v>
      </c>
      <c r="F5579" t="str">
        <f t="shared" si="87"/>
        <v>(E'5578',5578),</v>
      </c>
      <c r="H5579" t="s">
        <v>25609</v>
      </c>
    </row>
    <row r="5580" spans="3:8" x14ac:dyDescent="0.15">
      <c r="C5580" s="2" t="s">
        <v>5610</v>
      </c>
      <c r="D5580" t="s">
        <v>3414</v>
      </c>
      <c r="E5580" s="3" t="s">
        <v>15610</v>
      </c>
      <c r="F5580" t="str">
        <f t="shared" si="87"/>
        <v>(E'5579',5579),</v>
      </c>
      <c r="H5580" t="s">
        <v>25610</v>
      </c>
    </row>
    <row r="5581" spans="3:8" x14ac:dyDescent="0.15">
      <c r="C5581" s="2" t="s">
        <v>5611</v>
      </c>
      <c r="D5581" t="s">
        <v>3414</v>
      </c>
      <c r="E5581" s="3" t="s">
        <v>15611</v>
      </c>
      <c r="F5581" t="str">
        <f t="shared" si="87"/>
        <v>(E'5580',5580),</v>
      </c>
      <c r="H5581" t="s">
        <v>25611</v>
      </c>
    </row>
    <row r="5582" spans="3:8" x14ac:dyDescent="0.15">
      <c r="C5582" s="2" t="s">
        <v>5612</v>
      </c>
      <c r="D5582" t="s">
        <v>3414</v>
      </c>
      <c r="E5582" s="3" t="s">
        <v>15612</v>
      </c>
      <c r="F5582" t="str">
        <f t="shared" si="87"/>
        <v>(E'5581',5581),</v>
      </c>
      <c r="H5582" t="s">
        <v>25612</v>
      </c>
    </row>
    <row r="5583" spans="3:8" x14ac:dyDescent="0.15">
      <c r="C5583" s="2" t="s">
        <v>5613</v>
      </c>
      <c r="D5583" t="s">
        <v>3414</v>
      </c>
      <c r="E5583" s="3" t="s">
        <v>15613</v>
      </c>
      <c r="F5583" t="str">
        <f t="shared" si="87"/>
        <v>(E'5582',5582),</v>
      </c>
      <c r="H5583" t="s">
        <v>25613</v>
      </c>
    </row>
    <row r="5584" spans="3:8" x14ac:dyDescent="0.15">
      <c r="C5584" s="2" t="s">
        <v>5614</v>
      </c>
      <c r="D5584" t="s">
        <v>3414</v>
      </c>
      <c r="E5584" s="3" t="s">
        <v>15614</v>
      </c>
      <c r="F5584" t="str">
        <f t="shared" si="87"/>
        <v>(E'5583',5583),</v>
      </c>
      <c r="H5584" t="s">
        <v>25614</v>
      </c>
    </row>
    <row r="5585" spans="3:8" x14ac:dyDescent="0.15">
      <c r="C5585" s="2" t="s">
        <v>5615</v>
      </c>
      <c r="D5585" t="s">
        <v>3414</v>
      </c>
      <c r="E5585" s="3" t="s">
        <v>15615</v>
      </c>
      <c r="F5585" t="str">
        <f t="shared" si="87"/>
        <v>(E'5584',5584),</v>
      </c>
      <c r="H5585" t="s">
        <v>25615</v>
      </c>
    </row>
    <row r="5586" spans="3:8" x14ac:dyDescent="0.15">
      <c r="C5586" s="2" t="s">
        <v>5616</v>
      </c>
      <c r="D5586" t="s">
        <v>3414</v>
      </c>
      <c r="E5586" s="3" t="s">
        <v>15616</v>
      </c>
      <c r="F5586" t="str">
        <f t="shared" si="87"/>
        <v>(E'5585',5585),</v>
      </c>
      <c r="H5586" t="s">
        <v>25616</v>
      </c>
    </row>
    <row r="5587" spans="3:8" x14ac:dyDescent="0.15">
      <c r="C5587" s="2" t="s">
        <v>5617</v>
      </c>
      <c r="D5587" t="s">
        <v>3414</v>
      </c>
      <c r="E5587" s="3" t="s">
        <v>15617</v>
      </c>
      <c r="F5587" t="str">
        <f t="shared" si="87"/>
        <v>(E'5586',5586),</v>
      </c>
      <c r="H5587" t="s">
        <v>25617</v>
      </c>
    </row>
    <row r="5588" spans="3:8" x14ac:dyDescent="0.15">
      <c r="C5588" s="2" t="s">
        <v>5618</v>
      </c>
      <c r="D5588" t="s">
        <v>3414</v>
      </c>
      <c r="E5588" s="3" t="s">
        <v>15618</v>
      </c>
      <c r="F5588" t="str">
        <f t="shared" si="87"/>
        <v>(E'5587',5587),</v>
      </c>
      <c r="H5588" t="s">
        <v>25618</v>
      </c>
    </row>
    <row r="5589" spans="3:8" x14ac:dyDescent="0.15">
      <c r="C5589" s="2" t="s">
        <v>5619</v>
      </c>
      <c r="D5589" t="s">
        <v>3414</v>
      </c>
      <c r="E5589" s="3" t="s">
        <v>15619</v>
      </c>
      <c r="F5589" t="str">
        <f t="shared" si="87"/>
        <v>(E'5588',5588),</v>
      </c>
      <c r="H5589" t="s">
        <v>25619</v>
      </c>
    </row>
    <row r="5590" spans="3:8" x14ac:dyDescent="0.15">
      <c r="C5590" s="2" t="s">
        <v>5620</v>
      </c>
      <c r="D5590" t="s">
        <v>3414</v>
      </c>
      <c r="E5590" s="3" t="s">
        <v>15620</v>
      </c>
      <c r="F5590" t="str">
        <f t="shared" si="87"/>
        <v>(E'5589',5589),</v>
      </c>
      <c r="H5590" t="s">
        <v>25620</v>
      </c>
    </row>
    <row r="5591" spans="3:8" x14ac:dyDescent="0.15">
      <c r="C5591" s="2" t="s">
        <v>5621</v>
      </c>
      <c r="D5591" t="s">
        <v>3414</v>
      </c>
      <c r="E5591" s="3" t="s">
        <v>15621</v>
      </c>
      <c r="F5591" t="str">
        <f t="shared" si="87"/>
        <v>(E'5590',5590),</v>
      </c>
      <c r="H5591" t="s">
        <v>25621</v>
      </c>
    </row>
    <row r="5592" spans="3:8" x14ac:dyDescent="0.15">
      <c r="C5592" s="2" t="s">
        <v>5622</v>
      </c>
      <c r="D5592" t="s">
        <v>3414</v>
      </c>
      <c r="E5592" s="3" t="s">
        <v>15622</v>
      </c>
      <c r="F5592" t="str">
        <f t="shared" si="87"/>
        <v>(E'5591',5591),</v>
      </c>
      <c r="H5592" t="s">
        <v>25622</v>
      </c>
    </row>
    <row r="5593" spans="3:8" x14ac:dyDescent="0.15">
      <c r="C5593" s="2" t="s">
        <v>5623</v>
      </c>
      <c r="D5593" t="s">
        <v>3414</v>
      </c>
      <c r="E5593" s="3" t="s">
        <v>15623</v>
      </c>
      <c r="F5593" t="str">
        <f t="shared" si="87"/>
        <v>(E'5592',5592),</v>
      </c>
      <c r="H5593" t="s">
        <v>25623</v>
      </c>
    </row>
    <row r="5594" spans="3:8" x14ac:dyDescent="0.15">
      <c r="C5594" s="2" t="s">
        <v>5624</v>
      </c>
      <c r="D5594" t="s">
        <v>3414</v>
      </c>
      <c r="E5594" s="3" t="s">
        <v>15624</v>
      </c>
      <c r="F5594" t="str">
        <f t="shared" si="87"/>
        <v>(E'5593',5593),</v>
      </c>
      <c r="H5594" t="s">
        <v>25624</v>
      </c>
    </row>
    <row r="5595" spans="3:8" x14ac:dyDescent="0.15">
      <c r="C5595" s="2" t="s">
        <v>5625</v>
      </c>
      <c r="D5595" t="s">
        <v>3414</v>
      </c>
      <c r="E5595" s="3" t="s">
        <v>15625</v>
      </c>
      <c r="F5595" t="str">
        <f t="shared" si="87"/>
        <v>(E'5594',5594),</v>
      </c>
      <c r="H5595" t="s">
        <v>25625</v>
      </c>
    </row>
    <row r="5596" spans="3:8" x14ac:dyDescent="0.15">
      <c r="C5596" s="2" t="s">
        <v>5626</v>
      </c>
      <c r="D5596" t="s">
        <v>3414</v>
      </c>
      <c r="E5596" s="3" t="s">
        <v>15626</v>
      </c>
      <c r="F5596" t="str">
        <f t="shared" si="87"/>
        <v>(E'5595',5595),</v>
      </c>
      <c r="H5596" t="s">
        <v>25626</v>
      </c>
    </row>
    <row r="5597" spans="3:8" x14ac:dyDescent="0.15">
      <c r="C5597" s="2" t="s">
        <v>5627</v>
      </c>
      <c r="D5597" t="s">
        <v>3414</v>
      </c>
      <c r="E5597" s="3" t="s">
        <v>15627</v>
      </c>
      <c r="F5597" t="str">
        <f t="shared" si="87"/>
        <v>(E'5596',5596),</v>
      </c>
      <c r="H5597" t="s">
        <v>25627</v>
      </c>
    </row>
    <row r="5598" spans="3:8" x14ac:dyDescent="0.15">
      <c r="C5598" s="2" t="s">
        <v>5628</v>
      </c>
      <c r="D5598" t="s">
        <v>3414</v>
      </c>
      <c r="E5598" s="3" t="s">
        <v>15628</v>
      </c>
      <c r="F5598" t="str">
        <f t="shared" si="87"/>
        <v>(E'5597',5597),</v>
      </c>
      <c r="H5598" t="s">
        <v>25628</v>
      </c>
    </row>
    <row r="5599" spans="3:8" x14ac:dyDescent="0.15">
      <c r="C5599" s="2" t="s">
        <v>5629</v>
      </c>
      <c r="D5599" t="s">
        <v>3414</v>
      </c>
      <c r="E5599" s="3" t="s">
        <v>15629</v>
      </c>
      <c r="F5599" t="str">
        <f t="shared" si="87"/>
        <v>(E'5598',5598),</v>
      </c>
      <c r="H5599" t="s">
        <v>25629</v>
      </c>
    </row>
    <row r="5600" spans="3:8" x14ac:dyDescent="0.15">
      <c r="C5600" s="2" t="s">
        <v>5630</v>
      </c>
      <c r="D5600" t="s">
        <v>3414</v>
      </c>
      <c r="E5600" s="3" t="s">
        <v>15630</v>
      </c>
      <c r="F5600" t="str">
        <f t="shared" si="87"/>
        <v>(E'5599',5599),</v>
      </c>
      <c r="H5600" t="s">
        <v>25630</v>
      </c>
    </row>
    <row r="5601" spans="3:8" x14ac:dyDescent="0.15">
      <c r="C5601" s="2" t="s">
        <v>5631</v>
      </c>
      <c r="D5601" t="s">
        <v>3414</v>
      </c>
      <c r="E5601" s="3" t="s">
        <v>15631</v>
      </c>
      <c r="F5601" t="str">
        <f t="shared" si="87"/>
        <v>(E'5600',5600),</v>
      </c>
      <c r="H5601" t="s">
        <v>25631</v>
      </c>
    </row>
    <row r="5602" spans="3:8" x14ac:dyDescent="0.15">
      <c r="C5602" s="2" t="s">
        <v>5632</v>
      </c>
      <c r="D5602" t="s">
        <v>3414</v>
      </c>
      <c r="E5602" s="3" t="s">
        <v>15632</v>
      </c>
      <c r="F5602" t="str">
        <f t="shared" si="87"/>
        <v>(E'5601',5601),</v>
      </c>
      <c r="H5602" t="s">
        <v>25632</v>
      </c>
    </row>
    <row r="5603" spans="3:8" x14ac:dyDescent="0.15">
      <c r="C5603" s="2" t="s">
        <v>5633</v>
      </c>
      <c r="D5603" t="s">
        <v>3414</v>
      </c>
      <c r="E5603" s="3" t="s">
        <v>15633</v>
      </c>
      <c r="F5603" t="str">
        <f t="shared" si="87"/>
        <v>(E'5602',5602),</v>
      </c>
      <c r="H5603" t="s">
        <v>25633</v>
      </c>
    </row>
    <row r="5604" spans="3:8" x14ac:dyDescent="0.15">
      <c r="C5604" s="2" t="s">
        <v>5634</v>
      </c>
      <c r="D5604" t="s">
        <v>3414</v>
      </c>
      <c r="E5604" s="3" t="s">
        <v>15634</v>
      </c>
      <c r="F5604" t="str">
        <f t="shared" si="87"/>
        <v>(E'5603',5603),</v>
      </c>
      <c r="H5604" t="s">
        <v>25634</v>
      </c>
    </row>
    <row r="5605" spans="3:8" x14ac:dyDescent="0.15">
      <c r="C5605" s="2" t="s">
        <v>5635</v>
      </c>
      <c r="D5605" t="s">
        <v>3414</v>
      </c>
      <c r="E5605" s="3" t="s">
        <v>15635</v>
      </c>
      <c r="F5605" t="str">
        <f t="shared" si="87"/>
        <v>(E'5604',5604),</v>
      </c>
      <c r="H5605" t="s">
        <v>25635</v>
      </c>
    </row>
    <row r="5606" spans="3:8" x14ac:dyDescent="0.15">
      <c r="C5606" s="2" t="s">
        <v>5636</v>
      </c>
      <c r="D5606" t="s">
        <v>3414</v>
      </c>
      <c r="E5606" s="3" t="s">
        <v>15636</v>
      </c>
      <c r="F5606" t="str">
        <f t="shared" si="87"/>
        <v>(E'5605',5605),</v>
      </c>
      <c r="H5606" t="s">
        <v>25636</v>
      </c>
    </row>
    <row r="5607" spans="3:8" x14ac:dyDescent="0.15">
      <c r="C5607" s="2" t="s">
        <v>5637</v>
      </c>
      <c r="D5607" t="s">
        <v>3414</v>
      </c>
      <c r="E5607" s="3" t="s">
        <v>15637</v>
      </c>
      <c r="F5607" t="str">
        <f t="shared" si="87"/>
        <v>(E'5606',5606),</v>
      </c>
      <c r="H5607" t="s">
        <v>25637</v>
      </c>
    </row>
    <row r="5608" spans="3:8" x14ac:dyDescent="0.15">
      <c r="C5608" s="2" t="s">
        <v>5638</v>
      </c>
      <c r="D5608" t="s">
        <v>3414</v>
      </c>
      <c r="E5608" s="3" t="s">
        <v>15638</v>
      </c>
      <c r="F5608" t="str">
        <f t="shared" si="87"/>
        <v>(E'5607',5607),</v>
      </c>
      <c r="H5608" t="s">
        <v>25638</v>
      </c>
    </row>
    <row r="5609" spans="3:8" x14ac:dyDescent="0.15">
      <c r="C5609" s="2" t="s">
        <v>5639</v>
      </c>
      <c r="D5609" t="s">
        <v>3414</v>
      </c>
      <c r="E5609" s="3" t="s">
        <v>15639</v>
      </c>
      <c r="F5609" t="str">
        <f t="shared" si="87"/>
        <v>(E'5608',5608),</v>
      </c>
      <c r="H5609" t="s">
        <v>25639</v>
      </c>
    </row>
    <row r="5610" spans="3:8" x14ac:dyDescent="0.15">
      <c r="C5610" s="2" t="s">
        <v>5640</v>
      </c>
      <c r="D5610" t="s">
        <v>3414</v>
      </c>
      <c r="E5610" s="3" t="s">
        <v>15640</v>
      </c>
      <c r="F5610" t="str">
        <f t="shared" si="87"/>
        <v>(E'5609',5609),</v>
      </c>
      <c r="H5610" t="s">
        <v>25640</v>
      </c>
    </row>
    <row r="5611" spans="3:8" x14ac:dyDescent="0.15">
      <c r="C5611" s="2" t="s">
        <v>5641</v>
      </c>
      <c r="D5611" t="s">
        <v>3414</v>
      </c>
      <c r="E5611" s="3" t="s">
        <v>15641</v>
      </c>
      <c r="F5611" t="str">
        <f t="shared" si="87"/>
        <v>(E'5610',5610),</v>
      </c>
      <c r="H5611" t="s">
        <v>25641</v>
      </c>
    </row>
    <row r="5612" spans="3:8" x14ac:dyDescent="0.15">
      <c r="C5612" s="2" t="s">
        <v>5642</v>
      </c>
      <c r="D5612" t="s">
        <v>3414</v>
      </c>
      <c r="E5612" s="3" t="s">
        <v>15642</v>
      </c>
      <c r="F5612" t="str">
        <f t="shared" si="87"/>
        <v>(E'5611',5611),</v>
      </c>
      <c r="H5612" t="s">
        <v>25642</v>
      </c>
    </row>
    <row r="5613" spans="3:8" x14ac:dyDescent="0.15">
      <c r="C5613" s="2" t="s">
        <v>5643</v>
      </c>
      <c r="D5613" t="s">
        <v>3414</v>
      </c>
      <c r="E5613" s="3" t="s">
        <v>15643</v>
      </c>
      <c r="F5613" t="str">
        <f t="shared" si="87"/>
        <v>(E'5612',5612),</v>
      </c>
      <c r="H5613" t="s">
        <v>25643</v>
      </c>
    </row>
    <row r="5614" spans="3:8" x14ac:dyDescent="0.15">
      <c r="C5614" s="2" t="s">
        <v>5644</v>
      </c>
      <c r="D5614" t="s">
        <v>3414</v>
      </c>
      <c r="E5614" s="3" t="s">
        <v>15644</v>
      </c>
      <c r="F5614" t="str">
        <f t="shared" si="87"/>
        <v>(E'5613',5613),</v>
      </c>
      <c r="H5614" t="s">
        <v>25644</v>
      </c>
    </row>
    <row r="5615" spans="3:8" x14ac:dyDescent="0.15">
      <c r="C5615" s="2" t="s">
        <v>5645</v>
      </c>
      <c r="D5615" t="s">
        <v>3414</v>
      </c>
      <c r="E5615" s="3" t="s">
        <v>15645</v>
      </c>
      <c r="F5615" t="str">
        <f t="shared" si="87"/>
        <v>(E'5614',5614),</v>
      </c>
      <c r="H5615" t="s">
        <v>25645</v>
      </c>
    </row>
    <row r="5616" spans="3:8" x14ac:dyDescent="0.15">
      <c r="C5616" s="2" t="s">
        <v>5646</v>
      </c>
      <c r="D5616" t="s">
        <v>3414</v>
      </c>
      <c r="E5616" s="3" t="s">
        <v>15646</v>
      </c>
      <c r="F5616" t="str">
        <f t="shared" si="87"/>
        <v>(E'5615',5615),</v>
      </c>
      <c r="H5616" t="s">
        <v>25646</v>
      </c>
    </row>
    <row r="5617" spans="3:8" x14ac:dyDescent="0.15">
      <c r="C5617" s="2" t="s">
        <v>5647</v>
      </c>
      <c r="D5617" t="s">
        <v>3414</v>
      </c>
      <c r="E5617" s="3" t="s">
        <v>15647</v>
      </c>
      <c r="F5617" t="str">
        <f t="shared" si="87"/>
        <v>(E'5616',5616),</v>
      </c>
      <c r="H5617" t="s">
        <v>25647</v>
      </c>
    </row>
    <row r="5618" spans="3:8" x14ac:dyDescent="0.15">
      <c r="C5618" s="2" t="s">
        <v>5648</v>
      </c>
      <c r="D5618" t="s">
        <v>3414</v>
      </c>
      <c r="E5618" s="3" t="s">
        <v>15648</v>
      </c>
      <c r="F5618" t="str">
        <f t="shared" si="87"/>
        <v>(E'5617',5617),</v>
      </c>
      <c r="H5618" t="s">
        <v>25648</v>
      </c>
    </row>
    <row r="5619" spans="3:8" x14ac:dyDescent="0.15">
      <c r="C5619" s="2" t="s">
        <v>5649</v>
      </c>
      <c r="D5619" t="s">
        <v>3414</v>
      </c>
      <c r="E5619" s="3" t="s">
        <v>15649</v>
      </c>
      <c r="F5619" t="str">
        <f t="shared" si="87"/>
        <v>(E'5618',5618),</v>
      </c>
      <c r="H5619" t="s">
        <v>25649</v>
      </c>
    </row>
    <row r="5620" spans="3:8" x14ac:dyDescent="0.15">
      <c r="C5620" s="2" t="s">
        <v>5650</v>
      </c>
      <c r="D5620" t="s">
        <v>3414</v>
      </c>
      <c r="E5620" s="3" t="s">
        <v>15650</v>
      </c>
      <c r="F5620" t="str">
        <f t="shared" si="87"/>
        <v>(E'5619',5619),</v>
      </c>
      <c r="H5620" t="s">
        <v>25650</v>
      </c>
    </row>
    <row r="5621" spans="3:8" x14ac:dyDescent="0.15">
      <c r="C5621" s="2" t="s">
        <v>5651</v>
      </c>
      <c r="D5621" t="s">
        <v>3414</v>
      </c>
      <c r="E5621" s="3" t="s">
        <v>15651</v>
      </c>
      <c r="F5621" t="str">
        <f t="shared" si="87"/>
        <v>(E'5620',5620),</v>
      </c>
      <c r="H5621" t="s">
        <v>25651</v>
      </c>
    </row>
    <row r="5622" spans="3:8" x14ac:dyDescent="0.15">
      <c r="C5622" s="2" t="s">
        <v>5652</v>
      </c>
      <c r="D5622" t="s">
        <v>3414</v>
      </c>
      <c r="E5622" s="3" t="s">
        <v>15652</v>
      </c>
      <c r="F5622" t="str">
        <f t="shared" si="87"/>
        <v>(E'5621',5621),</v>
      </c>
      <c r="H5622" t="s">
        <v>25652</v>
      </c>
    </row>
    <row r="5623" spans="3:8" x14ac:dyDescent="0.15">
      <c r="C5623" s="2" t="s">
        <v>5653</v>
      </c>
      <c r="D5623" t="s">
        <v>3414</v>
      </c>
      <c r="E5623" s="3" t="s">
        <v>15653</v>
      </c>
      <c r="F5623" t="str">
        <f t="shared" si="87"/>
        <v>(E'5622',5622),</v>
      </c>
      <c r="H5623" t="s">
        <v>25653</v>
      </c>
    </row>
    <row r="5624" spans="3:8" x14ac:dyDescent="0.15">
      <c r="C5624" s="2" t="s">
        <v>5654</v>
      </c>
      <c r="D5624" t="s">
        <v>3414</v>
      </c>
      <c r="E5624" s="3" t="s">
        <v>15654</v>
      </c>
      <c r="F5624" t="str">
        <f t="shared" si="87"/>
        <v>(E'5623',5623),</v>
      </c>
      <c r="H5624" t="s">
        <v>25654</v>
      </c>
    </row>
    <row r="5625" spans="3:8" x14ac:dyDescent="0.15">
      <c r="C5625" s="2" t="s">
        <v>5655</v>
      </c>
      <c r="D5625" t="s">
        <v>3414</v>
      </c>
      <c r="E5625" s="3" t="s">
        <v>15655</v>
      </c>
      <c r="F5625" t="str">
        <f t="shared" si="87"/>
        <v>(E'5624',5624),</v>
      </c>
      <c r="H5625" t="s">
        <v>25655</v>
      </c>
    </row>
    <row r="5626" spans="3:8" x14ac:dyDescent="0.15">
      <c r="C5626" s="2" t="s">
        <v>5656</v>
      </c>
      <c r="D5626" t="s">
        <v>3414</v>
      </c>
      <c r="E5626" s="3" t="s">
        <v>15656</v>
      </c>
      <c r="F5626" t="str">
        <f t="shared" si="87"/>
        <v>(E'5625',5625),</v>
      </c>
      <c r="H5626" t="s">
        <v>25656</v>
      </c>
    </row>
    <row r="5627" spans="3:8" x14ac:dyDescent="0.15">
      <c r="C5627" s="2" t="s">
        <v>5657</v>
      </c>
      <c r="D5627" t="s">
        <v>3414</v>
      </c>
      <c r="E5627" s="3" t="s">
        <v>15657</v>
      </c>
      <c r="F5627" t="str">
        <f t="shared" si="87"/>
        <v>(E'5626',5626),</v>
      </c>
      <c r="H5627" t="s">
        <v>25657</v>
      </c>
    </row>
    <row r="5628" spans="3:8" x14ac:dyDescent="0.15">
      <c r="C5628" s="2" t="s">
        <v>5658</v>
      </c>
      <c r="D5628" t="s">
        <v>3414</v>
      </c>
      <c r="E5628" s="3" t="s">
        <v>15658</v>
      </c>
      <c r="F5628" t="str">
        <f t="shared" si="87"/>
        <v>(E'5627',5627),</v>
      </c>
      <c r="H5628" t="s">
        <v>25658</v>
      </c>
    </row>
    <row r="5629" spans="3:8" x14ac:dyDescent="0.15">
      <c r="C5629" s="2" t="s">
        <v>5659</v>
      </c>
      <c r="D5629" t="s">
        <v>3414</v>
      </c>
      <c r="E5629" s="3" t="s">
        <v>15659</v>
      </c>
      <c r="F5629" t="str">
        <f t="shared" si="87"/>
        <v>(E'5628',5628),</v>
      </c>
      <c r="H5629" t="s">
        <v>25659</v>
      </c>
    </row>
    <row r="5630" spans="3:8" x14ac:dyDescent="0.15">
      <c r="C5630" s="2" t="s">
        <v>5660</v>
      </c>
      <c r="D5630" t="s">
        <v>3414</v>
      </c>
      <c r="E5630" s="3" t="s">
        <v>15660</v>
      </c>
      <c r="F5630" t="str">
        <f t="shared" si="87"/>
        <v>(E'5629',5629),</v>
      </c>
      <c r="H5630" t="s">
        <v>25660</v>
      </c>
    </row>
    <row r="5631" spans="3:8" x14ac:dyDescent="0.15">
      <c r="C5631" s="2" t="s">
        <v>5661</v>
      </c>
      <c r="D5631" t="s">
        <v>3414</v>
      </c>
      <c r="E5631" s="3" t="s">
        <v>15661</v>
      </c>
      <c r="F5631" t="str">
        <f t="shared" si="87"/>
        <v>(E'5630',5630),</v>
      </c>
      <c r="H5631" t="s">
        <v>25661</v>
      </c>
    </row>
    <row r="5632" spans="3:8" x14ac:dyDescent="0.15">
      <c r="C5632" s="2" t="s">
        <v>5662</v>
      </c>
      <c r="D5632" t="s">
        <v>3414</v>
      </c>
      <c r="E5632" s="3" t="s">
        <v>15662</v>
      </c>
      <c r="F5632" t="str">
        <f t="shared" si="87"/>
        <v>(E'5631',5631),</v>
      </c>
      <c r="H5632" t="s">
        <v>25662</v>
      </c>
    </row>
    <row r="5633" spans="3:8" x14ac:dyDescent="0.15">
      <c r="C5633" s="2" t="s">
        <v>5663</v>
      </c>
      <c r="D5633" t="s">
        <v>3414</v>
      </c>
      <c r="E5633" s="3" t="s">
        <v>15663</v>
      </c>
      <c r="F5633" t="str">
        <f t="shared" si="87"/>
        <v>(E'5632',5632),</v>
      </c>
      <c r="H5633" t="s">
        <v>25663</v>
      </c>
    </row>
    <row r="5634" spans="3:8" x14ac:dyDescent="0.15">
      <c r="C5634" s="2" t="s">
        <v>5664</v>
      </c>
      <c r="D5634" t="s">
        <v>3414</v>
      </c>
      <c r="E5634" s="3" t="s">
        <v>15664</v>
      </c>
      <c r="F5634" t="str">
        <f t="shared" si="87"/>
        <v>(E'5633',5633),</v>
      </c>
      <c r="H5634" t="s">
        <v>25664</v>
      </c>
    </row>
    <row r="5635" spans="3:8" x14ac:dyDescent="0.15">
      <c r="C5635" s="2" t="s">
        <v>5665</v>
      </c>
      <c r="D5635" t="s">
        <v>3414</v>
      </c>
      <c r="E5635" s="3" t="s">
        <v>15665</v>
      </c>
      <c r="F5635" t="str">
        <f t="shared" ref="F5635:F5698" si="88">D5635&amp;C5635&amp;E5635</f>
        <v>(E'5634',5634),</v>
      </c>
      <c r="H5635" t="s">
        <v>25665</v>
      </c>
    </row>
    <row r="5636" spans="3:8" x14ac:dyDescent="0.15">
      <c r="C5636" s="2" t="s">
        <v>5666</v>
      </c>
      <c r="D5636" t="s">
        <v>3414</v>
      </c>
      <c r="E5636" s="3" t="s">
        <v>15666</v>
      </c>
      <c r="F5636" t="str">
        <f t="shared" si="88"/>
        <v>(E'5635',5635),</v>
      </c>
      <c r="H5636" t="s">
        <v>25666</v>
      </c>
    </row>
    <row r="5637" spans="3:8" x14ac:dyDescent="0.15">
      <c r="C5637" s="2" t="s">
        <v>5667</v>
      </c>
      <c r="D5637" t="s">
        <v>3414</v>
      </c>
      <c r="E5637" s="3" t="s">
        <v>15667</v>
      </c>
      <c r="F5637" t="str">
        <f t="shared" si="88"/>
        <v>(E'5636',5636),</v>
      </c>
      <c r="H5637" t="s">
        <v>25667</v>
      </c>
    </row>
    <row r="5638" spans="3:8" x14ac:dyDescent="0.15">
      <c r="C5638" s="2" t="s">
        <v>5668</v>
      </c>
      <c r="D5638" t="s">
        <v>3414</v>
      </c>
      <c r="E5638" s="3" t="s">
        <v>15668</v>
      </c>
      <c r="F5638" t="str">
        <f t="shared" si="88"/>
        <v>(E'5637',5637),</v>
      </c>
      <c r="H5638" t="s">
        <v>25668</v>
      </c>
    </row>
    <row r="5639" spans="3:8" x14ac:dyDescent="0.15">
      <c r="C5639" s="2" t="s">
        <v>5669</v>
      </c>
      <c r="D5639" t="s">
        <v>3414</v>
      </c>
      <c r="E5639" s="3" t="s">
        <v>15669</v>
      </c>
      <c r="F5639" t="str">
        <f t="shared" si="88"/>
        <v>(E'5638',5638),</v>
      </c>
      <c r="H5639" t="s">
        <v>25669</v>
      </c>
    </row>
    <row r="5640" spans="3:8" x14ac:dyDescent="0.15">
      <c r="C5640" s="2" t="s">
        <v>5670</v>
      </c>
      <c r="D5640" t="s">
        <v>3414</v>
      </c>
      <c r="E5640" s="3" t="s">
        <v>15670</v>
      </c>
      <c r="F5640" t="str">
        <f t="shared" si="88"/>
        <v>(E'5639',5639),</v>
      </c>
      <c r="H5640" t="s">
        <v>25670</v>
      </c>
    </row>
    <row r="5641" spans="3:8" x14ac:dyDescent="0.15">
      <c r="C5641" s="2" t="s">
        <v>5671</v>
      </c>
      <c r="D5641" t="s">
        <v>3414</v>
      </c>
      <c r="E5641" s="3" t="s">
        <v>15671</v>
      </c>
      <c r="F5641" t="str">
        <f t="shared" si="88"/>
        <v>(E'5640',5640),</v>
      </c>
      <c r="H5641" t="s">
        <v>25671</v>
      </c>
    </row>
    <row r="5642" spans="3:8" x14ac:dyDescent="0.15">
      <c r="C5642" s="2" t="s">
        <v>5672</v>
      </c>
      <c r="D5642" t="s">
        <v>3414</v>
      </c>
      <c r="E5642" s="3" t="s">
        <v>15672</v>
      </c>
      <c r="F5642" t="str">
        <f t="shared" si="88"/>
        <v>(E'5641',5641),</v>
      </c>
      <c r="H5642" t="s">
        <v>25672</v>
      </c>
    </row>
    <row r="5643" spans="3:8" x14ac:dyDescent="0.15">
      <c r="C5643" s="2" t="s">
        <v>5673</v>
      </c>
      <c r="D5643" t="s">
        <v>3414</v>
      </c>
      <c r="E5643" s="3" t="s">
        <v>15673</v>
      </c>
      <c r="F5643" t="str">
        <f t="shared" si="88"/>
        <v>(E'5642',5642),</v>
      </c>
      <c r="H5643" t="s">
        <v>25673</v>
      </c>
    </row>
    <row r="5644" spans="3:8" x14ac:dyDescent="0.15">
      <c r="C5644" s="2" t="s">
        <v>5674</v>
      </c>
      <c r="D5644" t="s">
        <v>3414</v>
      </c>
      <c r="E5644" s="3" t="s">
        <v>15674</v>
      </c>
      <c r="F5644" t="str">
        <f t="shared" si="88"/>
        <v>(E'5643',5643),</v>
      </c>
      <c r="H5644" t="s">
        <v>25674</v>
      </c>
    </row>
    <row r="5645" spans="3:8" x14ac:dyDescent="0.15">
      <c r="C5645" s="2" t="s">
        <v>5675</v>
      </c>
      <c r="D5645" t="s">
        <v>3414</v>
      </c>
      <c r="E5645" s="3" t="s">
        <v>15675</v>
      </c>
      <c r="F5645" t="str">
        <f t="shared" si="88"/>
        <v>(E'5644',5644),</v>
      </c>
      <c r="H5645" t="s">
        <v>25675</v>
      </c>
    </row>
    <row r="5646" spans="3:8" x14ac:dyDescent="0.15">
      <c r="C5646" s="2" t="s">
        <v>5676</v>
      </c>
      <c r="D5646" t="s">
        <v>3414</v>
      </c>
      <c r="E5646" s="3" t="s">
        <v>15676</v>
      </c>
      <c r="F5646" t="str">
        <f t="shared" si="88"/>
        <v>(E'5645',5645),</v>
      </c>
      <c r="H5646" t="s">
        <v>25676</v>
      </c>
    </row>
    <row r="5647" spans="3:8" x14ac:dyDescent="0.15">
      <c r="C5647" s="2" t="s">
        <v>5677</v>
      </c>
      <c r="D5647" t="s">
        <v>3414</v>
      </c>
      <c r="E5647" s="3" t="s">
        <v>15677</v>
      </c>
      <c r="F5647" t="str">
        <f t="shared" si="88"/>
        <v>(E'5646',5646),</v>
      </c>
      <c r="H5647" t="s">
        <v>25677</v>
      </c>
    </row>
    <row r="5648" spans="3:8" x14ac:dyDescent="0.15">
      <c r="C5648" s="2" t="s">
        <v>5678</v>
      </c>
      <c r="D5648" t="s">
        <v>3414</v>
      </c>
      <c r="E5648" s="3" t="s">
        <v>15678</v>
      </c>
      <c r="F5648" t="str">
        <f t="shared" si="88"/>
        <v>(E'5647',5647),</v>
      </c>
      <c r="H5648" t="s">
        <v>25678</v>
      </c>
    </row>
    <row r="5649" spans="3:8" x14ac:dyDescent="0.15">
      <c r="C5649" s="2" t="s">
        <v>5679</v>
      </c>
      <c r="D5649" t="s">
        <v>3414</v>
      </c>
      <c r="E5649" s="3" t="s">
        <v>15679</v>
      </c>
      <c r="F5649" t="str">
        <f t="shared" si="88"/>
        <v>(E'5648',5648),</v>
      </c>
      <c r="H5649" t="s">
        <v>25679</v>
      </c>
    </row>
    <row r="5650" spans="3:8" x14ac:dyDescent="0.15">
      <c r="C5650" s="2" t="s">
        <v>5680</v>
      </c>
      <c r="D5650" t="s">
        <v>3414</v>
      </c>
      <c r="E5650" s="3" t="s">
        <v>15680</v>
      </c>
      <c r="F5650" t="str">
        <f t="shared" si="88"/>
        <v>(E'5649',5649),</v>
      </c>
      <c r="H5650" t="s">
        <v>25680</v>
      </c>
    </row>
    <row r="5651" spans="3:8" x14ac:dyDescent="0.15">
      <c r="C5651" s="2" t="s">
        <v>5681</v>
      </c>
      <c r="D5651" t="s">
        <v>3414</v>
      </c>
      <c r="E5651" s="3" t="s">
        <v>15681</v>
      </c>
      <c r="F5651" t="str">
        <f t="shared" si="88"/>
        <v>(E'5650',5650),</v>
      </c>
      <c r="H5651" t="s">
        <v>25681</v>
      </c>
    </row>
    <row r="5652" spans="3:8" x14ac:dyDescent="0.15">
      <c r="C5652" s="2" t="s">
        <v>5682</v>
      </c>
      <c r="D5652" t="s">
        <v>3414</v>
      </c>
      <c r="E5652" s="3" t="s">
        <v>15682</v>
      </c>
      <c r="F5652" t="str">
        <f t="shared" si="88"/>
        <v>(E'5651',5651),</v>
      </c>
      <c r="H5652" t="s">
        <v>25682</v>
      </c>
    </row>
    <row r="5653" spans="3:8" x14ac:dyDescent="0.15">
      <c r="C5653" s="2" t="s">
        <v>5683</v>
      </c>
      <c r="D5653" t="s">
        <v>3414</v>
      </c>
      <c r="E5653" s="3" t="s">
        <v>15683</v>
      </c>
      <c r="F5653" t="str">
        <f t="shared" si="88"/>
        <v>(E'5652',5652),</v>
      </c>
      <c r="H5653" t="s">
        <v>25683</v>
      </c>
    </row>
    <row r="5654" spans="3:8" x14ac:dyDescent="0.15">
      <c r="C5654" s="2" t="s">
        <v>5684</v>
      </c>
      <c r="D5654" t="s">
        <v>3414</v>
      </c>
      <c r="E5654" s="3" t="s">
        <v>15684</v>
      </c>
      <c r="F5654" t="str">
        <f t="shared" si="88"/>
        <v>(E'5653',5653),</v>
      </c>
      <c r="H5654" t="s">
        <v>25684</v>
      </c>
    </row>
    <row r="5655" spans="3:8" x14ac:dyDescent="0.15">
      <c r="C5655" s="2" t="s">
        <v>5685</v>
      </c>
      <c r="D5655" t="s">
        <v>3414</v>
      </c>
      <c r="E5655" s="3" t="s">
        <v>15685</v>
      </c>
      <c r="F5655" t="str">
        <f t="shared" si="88"/>
        <v>(E'5654',5654),</v>
      </c>
      <c r="H5655" t="s">
        <v>25685</v>
      </c>
    </row>
    <row r="5656" spans="3:8" x14ac:dyDescent="0.15">
      <c r="C5656" s="2" t="s">
        <v>5686</v>
      </c>
      <c r="D5656" t="s">
        <v>3414</v>
      </c>
      <c r="E5656" s="3" t="s">
        <v>15686</v>
      </c>
      <c r="F5656" t="str">
        <f t="shared" si="88"/>
        <v>(E'5655',5655),</v>
      </c>
      <c r="H5656" t="s">
        <v>25686</v>
      </c>
    </row>
    <row r="5657" spans="3:8" x14ac:dyDescent="0.15">
      <c r="C5657" s="2" t="s">
        <v>5687</v>
      </c>
      <c r="D5657" t="s">
        <v>3414</v>
      </c>
      <c r="E5657" s="3" t="s">
        <v>15687</v>
      </c>
      <c r="F5657" t="str">
        <f t="shared" si="88"/>
        <v>(E'5656',5656),</v>
      </c>
      <c r="H5657" t="s">
        <v>25687</v>
      </c>
    </row>
    <row r="5658" spans="3:8" x14ac:dyDescent="0.15">
      <c r="C5658" s="2" t="s">
        <v>5688</v>
      </c>
      <c r="D5658" t="s">
        <v>3414</v>
      </c>
      <c r="E5658" s="3" t="s">
        <v>15688</v>
      </c>
      <c r="F5658" t="str">
        <f t="shared" si="88"/>
        <v>(E'5657',5657),</v>
      </c>
      <c r="H5658" t="s">
        <v>25688</v>
      </c>
    </row>
    <row r="5659" spans="3:8" x14ac:dyDescent="0.15">
      <c r="C5659" s="2" t="s">
        <v>5689</v>
      </c>
      <c r="D5659" t="s">
        <v>3414</v>
      </c>
      <c r="E5659" s="3" t="s">
        <v>15689</v>
      </c>
      <c r="F5659" t="str">
        <f t="shared" si="88"/>
        <v>(E'5658',5658),</v>
      </c>
      <c r="H5659" t="s">
        <v>25689</v>
      </c>
    </row>
    <row r="5660" spans="3:8" x14ac:dyDescent="0.15">
      <c r="C5660" s="2" t="s">
        <v>5690</v>
      </c>
      <c r="D5660" t="s">
        <v>3414</v>
      </c>
      <c r="E5660" s="3" t="s">
        <v>15690</v>
      </c>
      <c r="F5660" t="str">
        <f t="shared" si="88"/>
        <v>(E'5659',5659),</v>
      </c>
      <c r="H5660" t="s">
        <v>25690</v>
      </c>
    </row>
    <row r="5661" spans="3:8" x14ac:dyDescent="0.15">
      <c r="C5661" s="2" t="s">
        <v>5691</v>
      </c>
      <c r="D5661" t="s">
        <v>3414</v>
      </c>
      <c r="E5661" s="3" t="s">
        <v>15691</v>
      </c>
      <c r="F5661" t="str">
        <f t="shared" si="88"/>
        <v>(E'5660',5660),</v>
      </c>
      <c r="H5661" t="s">
        <v>25691</v>
      </c>
    </row>
    <row r="5662" spans="3:8" x14ac:dyDescent="0.15">
      <c r="C5662" s="2" t="s">
        <v>5692</v>
      </c>
      <c r="D5662" t="s">
        <v>3414</v>
      </c>
      <c r="E5662" s="3" t="s">
        <v>15692</v>
      </c>
      <c r="F5662" t="str">
        <f t="shared" si="88"/>
        <v>(E'5661',5661),</v>
      </c>
      <c r="H5662" t="s">
        <v>25692</v>
      </c>
    </row>
    <row r="5663" spans="3:8" x14ac:dyDescent="0.15">
      <c r="C5663" s="2" t="s">
        <v>5693</v>
      </c>
      <c r="D5663" t="s">
        <v>3414</v>
      </c>
      <c r="E5663" s="3" t="s">
        <v>15693</v>
      </c>
      <c r="F5663" t="str">
        <f t="shared" si="88"/>
        <v>(E'5662',5662),</v>
      </c>
      <c r="H5663" t="s">
        <v>25693</v>
      </c>
    </row>
    <row r="5664" spans="3:8" x14ac:dyDescent="0.15">
      <c r="C5664" s="2" t="s">
        <v>5694</v>
      </c>
      <c r="D5664" t="s">
        <v>3414</v>
      </c>
      <c r="E5664" s="3" t="s">
        <v>15694</v>
      </c>
      <c r="F5664" t="str">
        <f t="shared" si="88"/>
        <v>(E'5663',5663),</v>
      </c>
      <c r="H5664" t="s">
        <v>25694</v>
      </c>
    </row>
    <row r="5665" spans="3:8" x14ac:dyDescent="0.15">
      <c r="C5665" s="2" t="s">
        <v>5695</v>
      </c>
      <c r="D5665" t="s">
        <v>3414</v>
      </c>
      <c r="E5665" s="3" t="s">
        <v>15695</v>
      </c>
      <c r="F5665" t="str">
        <f t="shared" si="88"/>
        <v>(E'5664',5664),</v>
      </c>
      <c r="H5665" t="s">
        <v>25695</v>
      </c>
    </row>
    <row r="5666" spans="3:8" x14ac:dyDescent="0.15">
      <c r="C5666" s="2" t="s">
        <v>5696</v>
      </c>
      <c r="D5666" t="s">
        <v>3414</v>
      </c>
      <c r="E5666" s="3" t="s">
        <v>15696</v>
      </c>
      <c r="F5666" t="str">
        <f t="shared" si="88"/>
        <v>(E'5665',5665),</v>
      </c>
      <c r="H5666" t="s">
        <v>25696</v>
      </c>
    </row>
    <row r="5667" spans="3:8" x14ac:dyDescent="0.15">
      <c r="C5667" s="2" t="s">
        <v>5697</v>
      </c>
      <c r="D5667" t="s">
        <v>3414</v>
      </c>
      <c r="E5667" s="3" t="s">
        <v>15697</v>
      </c>
      <c r="F5667" t="str">
        <f t="shared" si="88"/>
        <v>(E'5666',5666),</v>
      </c>
      <c r="H5667" t="s">
        <v>25697</v>
      </c>
    </row>
    <row r="5668" spans="3:8" x14ac:dyDescent="0.15">
      <c r="C5668" s="2" t="s">
        <v>5698</v>
      </c>
      <c r="D5668" t="s">
        <v>3414</v>
      </c>
      <c r="E5668" s="3" t="s">
        <v>15698</v>
      </c>
      <c r="F5668" t="str">
        <f t="shared" si="88"/>
        <v>(E'5667',5667),</v>
      </c>
      <c r="H5668" t="s">
        <v>25698</v>
      </c>
    </row>
    <row r="5669" spans="3:8" x14ac:dyDescent="0.15">
      <c r="C5669" s="2" t="s">
        <v>5699</v>
      </c>
      <c r="D5669" t="s">
        <v>3414</v>
      </c>
      <c r="E5669" s="3" t="s">
        <v>15699</v>
      </c>
      <c r="F5669" t="str">
        <f t="shared" si="88"/>
        <v>(E'5668',5668),</v>
      </c>
      <c r="H5669" t="s">
        <v>25699</v>
      </c>
    </row>
    <row r="5670" spans="3:8" x14ac:dyDescent="0.15">
      <c r="C5670" s="2" t="s">
        <v>5700</v>
      </c>
      <c r="D5670" t="s">
        <v>3414</v>
      </c>
      <c r="E5670" s="3" t="s">
        <v>15700</v>
      </c>
      <c r="F5670" t="str">
        <f t="shared" si="88"/>
        <v>(E'5669',5669),</v>
      </c>
      <c r="H5670" t="s">
        <v>25700</v>
      </c>
    </row>
    <row r="5671" spans="3:8" x14ac:dyDescent="0.15">
      <c r="C5671" s="2" t="s">
        <v>5701</v>
      </c>
      <c r="D5671" t="s">
        <v>3414</v>
      </c>
      <c r="E5671" s="3" t="s">
        <v>15701</v>
      </c>
      <c r="F5671" t="str">
        <f t="shared" si="88"/>
        <v>(E'5670',5670),</v>
      </c>
      <c r="H5671" t="s">
        <v>25701</v>
      </c>
    </row>
    <row r="5672" spans="3:8" x14ac:dyDescent="0.15">
      <c r="C5672" s="2" t="s">
        <v>5702</v>
      </c>
      <c r="D5672" t="s">
        <v>3414</v>
      </c>
      <c r="E5672" s="3" t="s">
        <v>15702</v>
      </c>
      <c r="F5672" t="str">
        <f t="shared" si="88"/>
        <v>(E'5671',5671),</v>
      </c>
      <c r="H5672" t="s">
        <v>25702</v>
      </c>
    </row>
    <row r="5673" spans="3:8" x14ac:dyDescent="0.15">
      <c r="C5673" s="2" t="s">
        <v>5703</v>
      </c>
      <c r="D5673" t="s">
        <v>3414</v>
      </c>
      <c r="E5673" s="3" t="s">
        <v>15703</v>
      </c>
      <c r="F5673" t="str">
        <f t="shared" si="88"/>
        <v>(E'5672',5672),</v>
      </c>
      <c r="H5673" t="s">
        <v>25703</v>
      </c>
    </row>
    <row r="5674" spans="3:8" x14ac:dyDescent="0.15">
      <c r="C5674" s="2" t="s">
        <v>5704</v>
      </c>
      <c r="D5674" t="s">
        <v>3414</v>
      </c>
      <c r="E5674" s="3" t="s">
        <v>15704</v>
      </c>
      <c r="F5674" t="str">
        <f t="shared" si="88"/>
        <v>(E'5673',5673),</v>
      </c>
      <c r="H5674" t="s">
        <v>25704</v>
      </c>
    </row>
    <row r="5675" spans="3:8" x14ac:dyDescent="0.15">
      <c r="C5675" s="2" t="s">
        <v>5705</v>
      </c>
      <c r="D5675" t="s">
        <v>3414</v>
      </c>
      <c r="E5675" s="3" t="s">
        <v>15705</v>
      </c>
      <c r="F5675" t="str">
        <f t="shared" si="88"/>
        <v>(E'5674',5674),</v>
      </c>
      <c r="H5675" t="s">
        <v>25705</v>
      </c>
    </row>
    <row r="5676" spans="3:8" x14ac:dyDescent="0.15">
      <c r="C5676" s="2" t="s">
        <v>5706</v>
      </c>
      <c r="D5676" t="s">
        <v>3414</v>
      </c>
      <c r="E5676" s="3" t="s">
        <v>15706</v>
      </c>
      <c r="F5676" t="str">
        <f t="shared" si="88"/>
        <v>(E'5675',5675),</v>
      </c>
      <c r="H5676" t="s">
        <v>25706</v>
      </c>
    </row>
    <row r="5677" spans="3:8" x14ac:dyDescent="0.15">
      <c r="C5677" s="2" t="s">
        <v>5707</v>
      </c>
      <c r="D5677" t="s">
        <v>3414</v>
      </c>
      <c r="E5677" s="3" t="s">
        <v>15707</v>
      </c>
      <c r="F5677" t="str">
        <f t="shared" si="88"/>
        <v>(E'5676',5676),</v>
      </c>
      <c r="H5677" t="s">
        <v>25707</v>
      </c>
    </row>
    <row r="5678" spans="3:8" x14ac:dyDescent="0.15">
      <c r="C5678" s="2" t="s">
        <v>5708</v>
      </c>
      <c r="D5678" t="s">
        <v>3414</v>
      </c>
      <c r="E5678" s="3" t="s">
        <v>15708</v>
      </c>
      <c r="F5678" t="str">
        <f t="shared" si="88"/>
        <v>(E'5677',5677),</v>
      </c>
      <c r="H5678" t="s">
        <v>25708</v>
      </c>
    </row>
    <row r="5679" spans="3:8" x14ac:dyDescent="0.15">
      <c r="C5679" s="2" t="s">
        <v>5709</v>
      </c>
      <c r="D5679" t="s">
        <v>3414</v>
      </c>
      <c r="E5679" s="3" t="s">
        <v>15709</v>
      </c>
      <c r="F5679" t="str">
        <f t="shared" si="88"/>
        <v>(E'5678',5678),</v>
      </c>
      <c r="H5679" t="s">
        <v>25709</v>
      </c>
    </row>
    <row r="5680" spans="3:8" x14ac:dyDescent="0.15">
      <c r="C5680" s="2" t="s">
        <v>5710</v>
      </c>
      <c r="D5680" t="s">
        <v>3414</v>
      </c>
      <c r="E5680" s="3" t="s">
        <v>15710</v>
      </c>
      <c r="F5680" t="str">
        <f t="shared" si="88"/>
        <v>(E'5679',5679),</v>
      </c>
      <c r="H5680" t="s">
        <v>25710</v>
      </c>
    </row>
    <row r="5681" spans="3:8" x14ac:dyDescent="0.15">
      <c r="C5681" s="2" t="s">
        <v>5711</v>
      </c>
      <c r="D5681" t="s">
        <v>3414</v>
      </c>
      <c r="E5681" s="3" t="s">
        <v>15711</v>
      </c>
      <c r="F5681" t="str">
        <f t="shared" si="88"/>
        <v>(E'5680',5680),</v>
      </c>
      <c r="H5681" t="s">
        <v>25711</v>
      </c>
    </row>
    <row r="5682" spans="3:8" x14ac:dyDescent="0.15">
      <c r="C5682" s="2" t="s">
        <v>5712</v>
      </c>
      <c r="D5682" t="s">
        <v>3414</v>
      </c>
      <c r="E5682" s="3" t="s">
        <v>15712</v>
      </c>
      <c r="F5682" t="str">
        <f t="shared" si="88"/>
        <v>(E'5681',5681),</v>
      </c>
      <c r="H5682" t="s">
        <v>25712</v>
      </c>
    </row>
    <row r="5683" spans="3:8" x14ac:dyDescent="0.15">
      <c r="C5683" s="2" t="s">
        <v>5713</v>
      </c>
      <c r="D5683" t="s">
        <v>3414</v>
      </c>
      <c r="E5683" s="3" t="s">
        <v>15713</v>
      </c>
      <c r="F5683" t="str">
        <f t="shared" si="88"/>
        <v>(E'5682',5682),</v>
      </c>
      <c r="H5683" t="s">
        <v>25713</v>
      </c>
    </row>
    <row r="5684" spans="3:8" x14ac:dyDescent="0.15">
      <c r="C5684" s="2" t="s">
        <v>5714</v>
      </c>
      <c r="D5684" t="s">
        <v>3414</v>
      </c>
      <c r="E5684" s="3" t="s">
        <v>15714</v>
      </c>
      <c r="F5684" t="str">
        <f t="shared" si="88"/>
        <v>(E'5683',5683),</v>
      </c>
      <c r="H5684" t="s">
        <v>25714</v>
      </c>
    </row>
    <row r="5685" spans="3:8" x14ac:dyDescent="0.15">
      <c r="C5685" s="2" t="s">
        <v>5715</v>
      </c>
      <c r="D5685" t="s">
        <v>3414</v>
      </c>
      <c r="E5685" s="3" t="s">
        <v>15715</v>
      </c>
      <c r="F5685" t="str">
        <f t="shared" si="88"/>
        <v>(E'5684',5684),</v>
      </c>
      <c r="H5685" t="s">
        <v>25715</v>
      </c>
    </row>
    <row r="5686" spans="3:8" x14ac:dyDescent="0.15">
      <c r="C5686" s="2" t="s">
        <v>5716</v>
      </c>
      <c r="D5686" t="s">
        <v>3414</v>
      </c>
      <c r="E5686" s="3" t="s">
        <v>15716</v>
      </c>
      <c r="F5686" t="str">
        <f t="shared" si="88"/>
        <v>(E'5685',5685),</v>
      </c>
      <c r="H5686" t="s">
        <v>25716</v>
      </c>
    </row>
    <row r="5687" spans="3:8" x14ac:dyDescent="0.15">
      <c r="C5687" s="2" t="s">
        <v>5717</v>
      </c>
      <c r="D5687" t="s">
        <v>3414</v>
      </c>
      <c r="E5687" s="3" t="s">
        <v>15717</v>
      </c>
      <c r="F5687" t="str">
        <f t="shared" si="88"/>
        <v>(E'5686',5686),</v>
      </c>
      <c r="H5687" t="s">
        <v>25717</v>
      </c>
    </row>
    <row r="5688" spans="3:8" x14ac:dyDescent="0.15">
      <c r="C5688" s="2" t="s">
        <v>5718</v>
      </c>
      <c r="D5688" t="s">
        <v>3414</v>
      </c>
      <c r="E5688" s="3" t="s">
        <v>15718</v>
      </c>
      <c r="F5688" t="str">
        <f t="shared" si="88"/>
        <v>(E'5687',5687),</v>
      </c>
      <c r="H5688" t="s">
        <v>25718</v>
      </c>
    </row>
    <row r="5689" spans="3:8" x14ac:dyDescent="0.15">
      <c r="C5689" s="2" t="s">
        <v>5719</v>
      </c>
      <c r="D5689" t="s">
        <v>3414</v>
      </c>
      <c r="E5689" s="3" t="s">
        <v>15719</v>
      </c>
      <c r="F5689" t="str">
        <f t="shared" si="88"/>
        <v>(E'5688',5688),</v>
      </c>
      <c r="H5689" t="s">
        <v>25719</v>
      </c>
    </row>
    <row r="5690" spans="3:8" x14ac:dyDescent="0.15">
      <c r="C5690" s="2" t="s">
        <v>5720</v>
      </c>
      <c r="D5690" t="s">
        <v>3414</v>
      </c>
      <c r="E5690" s="3" t="s">
        <v>15720</v>
      </c>
      <c r="F5690" t="str">
        <f t="shared" si="88"/>
        <v>(E'5689',5689),</v>
      </c>
      <c r="H5690" t="s">
        <v>25720</v>
      </c>
    </row>
    <row r="5691" spans="3:8" x14ac:dyDescent="0.15">
      <c r="C5691" s="2" t="s">
        <v>5721</v>
      </c>
      <c r="D5691" t="s">
        <v>3414</v>
      </c>
      <c r="E5691" s="3" t="s">
        <v>15721</v>
      </c>
      <c r="F5691" t="str">
        <f t="shared" si="88"/>
        <v>(E'5690',5690),</v>
      </c>
      <c r="H5691" t="s">
        <v>25721</v>
      </c>
    </row>
    <row r="5692" spans="3:8" x14ac:dyDescent="0.15">
      <c r="C5692" s="2" t="s">
        <v>5722</v>
      </c>
      <c r="D5692" t="s">
        <v>3414</v>
      </c>
      <c r="E5692" s="3" t="s">
        <v>15722</v>
      </c>
      <c r="F5692" t="str">
        <f t="shared" si="88"/>
        <v>(E'5691',5691),</v>
      </c>
      <c r="H5692" t="s">
        <v>25722</v>
      </c>
    </row>
    <row r="5693" spans="3:8" x14ac:dyDescent="0.15">
      <c r="C5693" s="2" t="s">
        <v>5723</v>
      </c>
      <c r="D5693" t="s">
        <v>3414</v>
      </c>
      <c r="E5693" s="3" t="s">
        <v>15723</v>
      </c>
      <c r="F5693" t="str">
        <f t="shared" si="88"/>
        <v>(E'5692',5692),</v>
      </c>
      <c r="H5693" t="s">
        <v>25723</v>
      </c>
    </row>
    <row r="5694" spans="3:8" x14ac:dyDescent="0.15">
      <c r="C5694" s="2" t="s">
        <v>5724</v>
      </c>
      <c r="D5694" t="s">
        <v>3414</v>
      </c>
      <c r="E5694" s="3" t="s">
        <v>15724</v>
      </c>
      <c r="F5694" t="str">
        <f t="shared" si="88"/>
        <v>(E'5693',5693),</v>
      </c>
      <c r="H5694" t="s">
        <v>25724</v>
      </c>
    </row>
    <row r="5695" spans="3:8" x14ac:dyDescent="0.15">
      <c r="C5695" s="2" t="s">
        <v>5725</v>
      </c>
      <c r="D5695" t="s">
        <v>3414</v>
      </c>
      <c r="E5695" s="3" t="s">
        <v>15725</v>
      </c>
      <c r="F5695" t="str">
        <f t="shared" si="88"/>
        <v>(E'5694',5694),</v>
      </c>
      <c r="H5695" t="s">
        <v>25725</v>
      </c>
    </row>
    <row r="5696" spans="3:8" x14ac:dyDescent="0.15">
      <c r="C5696" s="2" t="s">
        <v>5726</v>
      </c>
      <c r="D5696" t="s">
        <v>3414</v>
      </c>
      <c r="E5696" s="3" t="s">
        <v>15726</v>
      </c>
      <c r="F5696" t="str">
        <f t="shared" si="88"/>
        <v>(E'5695',5695),</v>
      </c>
      <c r="H5696" t="s">
        <v>25726</v>
      </c>
    </row>
    <row r="5697" spans="3:8" x14ac:dyDescent="0.15">
      <c r="C5697" s="2" t="s">
        <v>5727</v>
      </c>
      <c r="D5697" t="s">
        <v>3414</v>
      </c>
      <c r="E5697" s="3" t="s">
        <v>15727</v>
      </c>
      <c r="F5697" t="str">
        <f t="shared" si="88"/>
        <v>(E'5696',5696),</v>
      </c>
      <c r="H5697" t="s">
        <v>25727</v>
      </c>
    </row>
    <row r="5698" spans="3:8" x14ac:dyDescent="0.15">
      <c r="C5698" s="2" t="s">
        <v>5728</v>
      </c>
      <c r="D5698" t="s">
        <v>3414</v>
      </c>
      <c r="E5698" s="3" t="s">
        <v>15728</v>
      </c>
      <c r="F5698" t="str">
        <f t="shared" si="88"/>
        <v>(E'5697',5697),</v>
      </c>
      <c r="H5698" t="s">
        <v>25728</v>
      </c>
    </row>
    <row r="5699" spans="3:8" x14ac:dyDescent="0.15">
      <c r="C5699" s="2" t="s">
        <v>5729</v>
      </c>
      <c r="D5699" t="s">
        <v>3414</v>
      </c>
      <c r="E5699" s="3" t="s">
        <v>15729</v>
      </c>
      <c r="F5699" t="str">
        <f t="shared" ref="F5699:F5762" si="89">D5699&amp;C5699&amp;E5699</f>
        <v>(E'5698',5698),</v>
      </c>
      <c r="H5699" t="s">
        <v>25729</v>
      </c>
    </row>
    <row r="5700" spans="3:8" x14ac:dyDescent="0.15">
      <c r="C5700" s="2" t="s">
        <v>5730</v>
      </c>
      <c r="D5700" t="s">
        <v>3414</v>
      </c>
      <c r="E5700" s="3" t="s">
        <v>15730</v>
      </c>
      <c r="F5700" t="str">
        <f t="shared" si="89"/>
        <v>(E'5699',5699),</v>
      </c>
      <c r="H5700" t="s">
        <v>25730</v>
      </c>
    </row>
    <row r="5701" spans="3:8" x14ac:dyDescent="0.15">
      <c r="C5701" s="2" t="s">
        <v>5731</v>
      </c>
      <c r="D5701" t="s">
        <v>3414</v>
      </c>
      <c r="E5701" s="3" t="s">
        <v>15731</v>
      </c>
      <c r="F5701" t="str">
        <f t="shared" si="89"/>
        <v>(E'5700',5700),</v>
      </c>
      <c r="H5701" t="s">
        <v>25731</v>
      </c>
    </row>
    <row r="5702" spans="3:8" x14ac:dyDescent="0.15">
      <c r="C5702" s="2" t="s">
        <v>5732</v>
      </c>
      <c r="D5702" t="s">
        <v>3414</v>
      </c>
      <c r="E5702" s="3" t="s">
        <v>15732</v>
      </c>
      <c r="F5702" t="str">
        <f t="shared" si="89"/>
        <v>(E'5701',5701),</v>
      </c>
      <c r="H5702" t="s">
        <v>25732</v>
      </c>
    </row>
    <row r="5703" spans="3:8" x14ac:dyDescent="0.15">
      <c r="C5703" s="2" t="s">
        <v>5733</v>
      </c>
      <c r="D5703" t="s">
        <v>3414</v>
      </c>
      <c r="E5703" s="3" t="s">
        <v>15733</v>
      </c>
      <c r="F5703" t="str">
        <f t="shared" si="89"/>
        <v>(E'5702',5702),</v>
      </c>
      <c r="H5703" t="s">
        <v>25733</v>
      </c>
    </row>
    <row r="5704" spans="3:8" x14ac:dyDescent="0.15">
      <c r="C5704" s="2" t="s">
        <v>5734</v>
      </c>
      <c r="D5704" t="s">
        <v>3414</v>
      </c>
      <c r="E5704" s="3" t="s">
        <v>15734</v>
      </c>
      <c r="F5704" t="str">
        <f t="shared" si="89"/>
        <v>(E'5703',5703),</v>
      </c>
      <c r="H5704" t="s">
        <v>25734</v>
      </c>
    </row>
    <row r="5705" spans="3:8" x14ac:dyDescent="0.15">
      <c r="C5705" s="2" t="s">
        <v>5735</v>
      </c>
      <c r="D5705" t="s">
        <v>3414</v>
      </c>
      <c r="E5705" s="3" t="s">
        <v>15735</v>
      </c>
      <c r="F5705" t="str">
        <f t="shared" si="89"/>
        <v>(E'5704',5704),</v>
      </c>
      <c r="H5705" t="s">
        <v>25735</v>
      </c>
    </row>
    <row r="5706" spans="3:8" x14ac:dyDescent="0.15">
      <c r="C5706" s="2" t="s">
        <v>5736</v>
      </c>
      <c r="D5706" t="s">
        <v>3414</v>
      </c>
      <c r="E5706" s="3" t="s">
        <v>15736</v>
      </c>
      <c r="F5706" t="str">
        <f t="shared" si="89"/>
        <v>(E'5705',5705),</v>
      </c>
      <c r="H5706" t="s">
        <v>25736</v>
      </c>
    </row>
    <row r="5707" spans="3:8" x14ac:dyDescent="0.15">
      <c r="C5707" s="2" t="s">
        <v>5737</v>
      </c>
      <c r="D5707" t="s">
        <v>3414</v>
      </c>
      <c r="E5707" s="3" t="s">
        <v>15737</v>
      </c>
      <c r="F5707" t="str">
        <f t="shared" si="89"/>
        <v>(E'5706',5706),</v>
      </c>
      <c r="H5707" t="s">
        <v>25737</v>
      </c>
    </row>
    <row r="5708" spans="3:8" x14ac:dyDescent="0.15">
      <c r="C5708" s="2" t="s">
        <v>5738</v>
      </c>
      <c r="D5708" t="s">
        <v>3414</v>
      </c>
      <c r="E5708" s="3" t="s">
        <v>15738</v>
      </c>
      <c r="F5708" t="str">
        <f t="shared" si="89"/>
        <v>(E'5707',5707),</v>
      </c>
      <c r="H5708" t="s">
        <v>25738</v>
      </c>
    </row>
    <row r="5709" spans="3:8" x14ac:dyDescent="0.15">
      <c r="C5709" s="2" t="s">
        <v>5739</v>
      </c>
      <c r="D5709" t="s">
        <v>3414</v>
      </c>
      <c r="E5709" s="3" t="s">
        <v>15739</v>
      </c>
      <c r="F5709" t="str">
        <f t="shared" si="89"/>
        <v>(E'5708',5708),</v>
      </c>
      <c r="H5709" t="s">
        <v>25739</v>
      </c>
    </row>
    <row r="5710" spans="3:8" x14ac:dyDescent="0.15">
      <c r="C5710" s="2" t="s">
        <v>5740</v>
      </c>
      <c r="D5710" t="s">
        <v>3414</v>
      </c>
      <c r="E5710" s="3" t="s">
        <v>15740</v>
      </c>
      <c r="F5710" t="str">
        <f t="shared" si="89"/>
        <v>(E'5709',5709),</v>
      </c>
      <c r="H5710" t="s">
        <v>25740</v>
      </c>
    </row>
    <row r="5711" spans="3:8" x14ac:dyDescent="0.15">
      <c r="C5711" s="2" t="s">
        <v>5741</v>
      </c>
      <c r="D5711" t="s">
        <v>3414</v>
      </c>
      <c r="E5711" s="3" t="s">
        <v>15741</v>
      </c>
      <c r="F5711" t="str">
        <f t="shared" si="89"/>
        <v>(E'5710',5710),</v>
      </c>
      <c r="H5711" t="s">
        <v>25741</v>
      </c>
    </row>
    <row r="5712" spans="3:8" x14ac:dyDescent="0.15">
      <c r="C5712" s="2" t="s">
        <v>5742</v>
      </c>
      <c r="D5712" t="s">
        <v>3414</v>
      </c>
      <c r="E5712" s="3" t="s">
        <v>15742</v>
      </c>
      <c r="F5712" t="str">
        <f t="shared" si="89"/>
        <v>(E'5711',5711),</v>
      </c>
      <c r="H5712" t="s">
        <v>25742</v>
      </c>
    </row>
    <row r="5713" spans="3:8" x14ac:dyDescent="0.15">
      <c r="C5713" s="2" t="s">
        <v>5743</v>
      </c>
      <c r="D5713" t="s">
        <v>3414</v>
      </c>
      <c r="E5713" s="3" t="s">
        <v>15743</v>
      </c>
      <c r="F5713" t="str">
        <f t="shared" si="89"/>
        <v>(E'5712',5712),</v>
      </c>
      <c r="H5713" t="s">
        <v>25743</v>
      </c>
    </row>
    <row r="5714" spans="3:8" x14ac:dyDescent="0.15">
      <c r="C5714" s="2" t="s">
        <v>5744</v>
      </c>
      <c r="D5714" t="s">
        <v>3414</v>
      </c>
      <c r="E5714" s="3" t="s">
        <v>15744</v>
      </c>
      <c r="F5714" t="str">
        <f t="shared" si="89"/>
        <v>(E'5713',5713),</v>
      </c>
      <c r="H5714" t="s">
        <v>25744</v>
      </c>
    </row>
    <row r="5715" spans="3:8" x14ac:dyDescent="0.15">
      <c r="C5715" s="2" t="s">
        <v>5745</v>
      </c>
      <c r="D5715" t="s">
        <v>3414</v>
      </c>
      <c r="E5715" s="3" t="s">
        <v>15745</v>
      </c>
      <c r="F5715" t="str">
        <f t="shared" si="89"/>
        <v>(E'5714',5714),</v>
      </c>
      <c r="H5715" t="s">
        <v>25745</v>
      </c>
    </row>
    <row r="5716" spans="3:8" x14ac:dyDescent="0.15">
      <c r="C5716" s="2" t="s">
        <v>5746</v>
      </c>
      <c r="D5716" t="s">
        <v>3414</v>
      </c>
      <c r="E5716" s="3" t="s">
        <v>15746</v>
      </c>
      <c r="F5716" t="str">
        <f t="shared" si="89"/>
        <v>(E'5715',5715),</v>
      </c>
      <c r="H5716" t="s">
        <v>25746</v>
      </c>
    </row>
    <row r="5717" spans="3:8" x14ac:dyDescent="0.15">
      <c r="C5717" s="2" t="s">
        <v>5747</v>
      </c>
      <c r="D5717" t="s">
        <v>3414</v>
      </c>
      <c r="E5717" s="3" t="s">
        <v>15747</v>
      </c>
      <c r="F5717" t="str">
        <f t="shared" si="89"/>
        <v>(E'5716',5716),</v>
      </c>
      <c r="H5717" t="s">
        <v>25747</v>
      </c>
    </row>
    <row r="5718" spans="3:8" x14ac:dyDescent="0.15">
      <c r="C5718" s="2" t="s">
        <v>5748</v>
      </c>
      <c r="D5718" t="s">
        <v>3414</v>
      </c>
      <c r="E5718" s="3" t="s">
        <v>15748</v>
      </c>
      <c r="F5718" t="str">
        <f t="shared" si="89"/>
        <v>(E'5717',5717),</v>
      </c>
      <c r="H5718" t="s">
        <v>25748</v>
      </c>
    </row>
    <row r="5719" spans="3:8" x14ac:dyDescent="0.15">
      <c r="C5719" s="2" t="s">
        <v>5749</v>
      </c>
      <c r="D5719" t="s">
        <v>3414</v>
      </c>
      <c r="E5719" s="3" t="s">
        <v>15749</v>
      </c>
      <c r="F5719" t="str">
        <f t="shared" si="89"/>
        <v>(E'5718',5718),</v>
      </c>
      <c r="H5719" t="s">
        <v>25749</v>
      </c>
    </row>
    <row r="5720" spans="3:8" x14ac:dyDescent="0.15">
      <c r="C5720" s="2" t="s">
        <v>5750</v>
      </c>
      <c r="D5720" t="s">
        <v>3414</v>
      </c>
      <c r="E5720" s="3" t="s">
        <v>15750</v>
      </c>
      <c r="F5720" t="str">
        <f t="shared" si="89"/>
        <v>(E'5719',5719),</v>
      </c>
      <c r="H5720" t="s">
        <v>25750</v>
      </c>
    </row>
    <row r="5721" spans="3:8" x14ac:dyDescent="0.15">
      <c r="C5721" s="2" t="s">
        <v>5751</v>
      </c>
      <c r="D5721" t="s">
        <v>3414</v>
      </c>
      <c r="E5721" s="3" t="s">
        <v>15751</v>
      </c>
      <c r="F5721" t="str">
        <f t="shared" si="89"/>
        <v>(E'5720',5720),</v>
      </c>
      <c r="H5721" t="s">
        <v>25751</v>
      </c>
    </row>
    <row r="5722" spans="3:8" x14ac:dyDescent="0.15">
      <c r="C5722" s="2" t="s">
        <v>5752</v>
      </c>
      <c r="D5722" t="s">
        <v>3414</v>
      </c>
      <c r="E5722" s="3" t="s">
        <v>15752</v>
      </c>
      <c r="F5722" t="str">
        <f t="shared" si="89"/>
        <v>(E'5721',5721),</v>
      </c>
      <c r="H5722" t="s">
        <v>25752</v>
      </c>
    </row>
    <row r="5723" spans="3:8" x14ac:dyDescent="0.15">
      <c r="C5723" s="2" t="s">
        <v>5753</v>
      </c>
      <c r="D5723" t="s">
        <v>3414</v>
      </c>
      <c r="E5723" s="3" t="s">
        <v>15753</v>
      </c>
      <c r="F5723" t="str">
        <f t="shared" si="89"/>
        <v>(E'5722',5722),</v>
      </c>
      <c r="H5723" t="s">
        <v>25753</v>
      </c>
    </row>
    <row r="5724" spans="3:8" x14ac:dyDescent="0.15">
      <c r="C5724" s="2" t="s">
        <v>5754</v>
      </c>
      <c r="D5724" t="s">
        <v>3414</v>
      </c>
      <c r="E5724" s="3" t="s">
        <v>15754</v>
      </c>
      <c r="F5724" t="str">
        <f t="shared" si="89"/>
        <v>(E'5723',5723),</v>
      </c>
      <c r="H5724" t="s">
        <v>25754</v>
      </c>
    </row>
    <row r="5725" spans="3:8" x14ac:dyDescent="0.15">
      <c r="C5725" s="2" t="s">
        <v>5755</v>
      </c>
      <c r="D5725" t="s">
        <v>3414</v>
      </c>
      <c r="E5725" s="3" t="s">
        <v>15755</v>
      </c>
      <c r="F5725" t="str">
        <f t="shared" si="89"/>
        <v>(E'5724',5724),</v>
      </c>
      <c r="H5725" t="s">
        <v>25755</v>
      </c>
    </row>
    <row r="5726" spans="3:8" x14ac:dyDescent="0.15">
      <c r="C5726" s="2" t="s">
        <v>5756</v>
      </c>
      <c r="D5726" t="s">
        <v>3414</v>
      </c>
      <c r="E5726" s="3" t="s">
        <v>15756</v>
      </c>
      <c r="F5726" t="str">
        <f t="shared" si="89"/>
        <v>(E'5725',5725),</v>
      </c>
      <c r="H5726" t="s">
        <v>25756</v>
      </c>
    </row>
    <row r="5727" spans="3:8" x14ac:dyDescent="0.15">
      <c r="C5727" s="2" t="s">
        <v>5757</v>
      </c>
      <c r="D5727" t="s">
        <v>3414</v>
      </c>
      <c r="E5727" s="3" t="s">
        <v>15757</v>
      </c>
      <c r="F5727" t="str">
        <f t="shared" si="89"/>
        <v>(E'5726',5726),</v>
      </c>
      <c r="H5727" t="s">
        <v>25757</v>
      </c>
    </row>
    <row r="5728" spans="3:8" x14ac:dyDescent="0.15">
      <c r="C5728" s="2" t="s">
        <v>5758</v>
      </c>
      <c r="D5728" t="s">
        <v>3414</v>
      </c>
      <c r="E5728" s="3" t="s">
        <v>15758</v>
      </c>
      <c r="F5728" t="str">
        <f t="shared" si="89"/>
        <v>(E'5727',5727),</v>
      </c>
      <c r="H5728" t="s">
        <v>25758</v>
      </c>
    </row>
    <row r="5729" spans="3:8" x14ac:dyDescent="0.15">
      <c r="C5729" s="2" t="s">
        <v>5759</v>
      </c>
      <c r="D5729" t="s">
        <v>3414</v>
      </c>
      <c r="E5729" s="3" t="s">
        <v>15759</v>
      </c>
      <c r="F5729" t="str">
        <f t="shared" si="89"/>
        <v>(E'5728',5728),</v>
      </c>
      <c r="H5729" t="s">
        <v>25759</v>
      </c>
    </row>
    <row r="5730" spans="3:8" x14ac:dyDescent="0.15">
      <c r="C5730" s="2" t="s">
        <v>5760</v>
      </c>
      <c r="D5730" t="s">
        <v>3414</v>
      </c>
      <c r="E5730" s="3" t="s">
        <v>15760</v>
      </c>
      <c r="F5730" t="str">
        <f t="shared" si="89"/>
        <v>(E'5729',5729),</v>
      </c>
      <c r="H5730" t="s">
        <v>25760</v>
      </c>
    </row>
    <row r="5731" spans="3:8" x14ac:dyDescent="0.15">
      <c r="C5731" s="2" t="s">
        <v>5761</v>
      </c>
      <c r="D5731" t="s">
        <v>3414</v>
      </c>
      <c r="E5731" s="3" t="s">
        <v>15761</v>
      </c>
      <c r="F5731" t="str">
        <f t="shared" si="89"/>
        <v>(E'5730',5730),</v>
      </c>
      <c r="H5731" t="s">
        <v>25761</v>
      </c>
    </row>
    <row r="5732" spans="3:8" x14ac:dyDescent="0.15">
      <c r="C5732" s="2" t="s">
        <v>5762</v>
      </c>
      <c r="D5732" t="s">
        <v>3414</v>
      </c>
      <c r="E5732" s="3" t="s">
        <v>15762</v>
      </c>
      <c r="F5732" t="str">
        <f t="shared" si="89"/>
        <v>(E'5731',5731),</v>
      </c>
      <c r="H5732" t="s">
        <v>25762</v>
      </c>
    </row>
    <row r="5733" spans="3:8" x14ac:dyDescent="0.15">
      <c r="C5733" s="2" t="s">
        <v>5763</v>
      </c>
      <c r="D5733" t="s">
        <v>3414</v>
      </c>
      <c r="E5733" s="3" t="s">
        <v>15763</v>
      </c>
      <c r="F5733" t="str">
        <f t="shared" si="89"/>
        <v>(E'5732',5732),</v>
      </c>
      <c r="H5733" t="s">
        <v>25763</v>
      </c>
    </row>
    <row r="5734" spans="3:8" x14ac:dyDescent="0.15">
      <c r="C5734" s="2" t="s">
        <v>5764</v>
      </c>
      <c r="D5734" t="s">
        <v>3414</v>
      </c>
      <c r="E5734" s="3" t="s">
        <v>15764</v>
      </c>
      <c r="F5734" t="str">
        <f t="shared" si="89"/>
        <v>(E'5733',5733),</v>
      </c>
      <c r="H5734" t="s">
        <v>25764</v>
      </c>
    </row>
    <row r="5735" spans="3:8" x14ac:dyDescent="0.15">
      <c r="C5735" s="2" t="s">
        <v>5765</v>
      </c>
      <c r="D5735" t="s">
        <v>3414</v>
      </c>
      <c r="E5735" s="3" t="s">
        <v>15765</v>
      </c>
      <c r="F5735" t="str">
        <f t="shared" si="89"/>
        <v>(E'5734',5734),</v>
      </c>
      <c r="H5735" t="s">
        <v>25765</v>
      </c>
    </row>
    <row r="5736" spans="3:8" x14ac:dyDescent="0.15">
      <c r="C5736" s="2" t="s">
        <v>5766</v>
      </c>
      <c r="D5736" t="s">
        <v>3414</v>
      </c>
      <c r="E5736" s="3" t="s">
        <v>15766</v>
      </c>
      <c r="F5736" t="str">
        <f t="shared" si="89"/>
        <v>(E'5735',5735),</v>
      </c>
      <c r="H5736" t="s">
        <v>25766</v>
      </c>
    </row>
    <row r="5737" spans="3:8" x14ac:dyDescent="0.15">
      <c r="C5737" s="2" t="s">
        <v>5767</v>
      </c>
      <c r="D5737" t="s">
        <v>3414</v>
      </c>
      <c r="E5737" s="3" t="s">
        <v>15767</v>
      </c>
      <c r="F5737" t="str">
        <f t="shared" si="89"/>
        <v>(E'5736',5736),</v>
      </c>
      <c r="H5737" t="s">
        <v>25767</v>
      </c>
    </row>
    <row r="5738" spans="3:8" x14ac:dyDescent="0.15">
      <c r="C5738" s="2" t="s">
        <v>5768</v>
      </c>
      <c r="D5738" t="s">
        <v>3414</v>
      </c>
      <c r="E5738" s="3" t="s">
        <v>15768</v>
      </c>
      <c r="F5738" t="str">
        <f t="shared" si="89"/>
        <v>(E'5737',5737),</v>
      </c>
      <c r="H5738" t="s">
        <v>25768</v>
      </c>
    </row>
    <row r="5739" spans="3:8" x14ac:dyDescent="0.15">
      <c r="C5739" s="2" t="s">
        <v>5769</v>
      </c>
      <c r="D5739" t="s">
        <v>3414</v>
      </c>
      <c r="E5739" s="3" t="s">
        <v>15769</v>
      </c>
      <c r="F5739" t="str">
        <f t="shared" si="89"/>
        <v>(E'5738',5738),</v>
      </c>
      <c r="H5739" t="s">
        <v>25769</v>
      </c>
    </row>
    <row r="5740" spans="3:8" x14ac:dyDescent="0.15">
      <c r="C5740" s="2" t="s">
        <v>5770</v>
      </c>
      <c r="D5740" t="s">
        <v>3414</v>
      </c>
      <c r="E5740" s="3" t="s">
        <v>15770</v>
      </c>
      <c r="F5740" t="str">
        <f t="shared" si="89"/>
        <v>(E'5739',5739),</v>
      </c>
      <c r="H5740" t="s">
        <v>25770</v>
      </c>
    </row>
    <row r="5741" spans="3:8" x14ac:dyDescent="0.15">
      <c r="C5741" s="2" t="s">
        <v>5771</v>
      </c>
      <c r="D5741" t="s">
        <v>3414</v>
      </c>
      <c r="E5741" s="3" t="s">
        <v>15771</v>
      </c>
      <c r="F5741" t="str">
        <f t="shared" si="89"/>
        <v>(E'5740',5740),</v>
      </c>
      <c r="H5741" t="s">
        <v>25771</v>
      </c>
    </row>
    <row r="5742" spans="3:8" x14ac:dyDescent="0.15">
      <c r="C5742" s="2" t="s">
        <v>5772</v>
      </c>
      <c r="D5742" t="s">
        <v>3414</v>
      </c>
      <c r="E5742" s="3" t="s">
        <v>15772</v>
      </c>
      <c r="F5742" t="str">
        <f t="shared" si="89"/>
        <v>(E'5741',5741),</v>
      </c>
      <c r="H5742" t="s">
        <v>25772</v>
      </c>
    </row>
    <row r="5743" spans="3:8" x14ac:dyDescent="0.15">
      <c r="C5743" s="2" t="s">
        <v>5773</v>
      </c>
      <c r="D5743" t="s">
        <v>3414</v>
      </c>
      <c r="E5743" s="3" t="s">
        <v>15773</v>
      </c>
      <c r="F5743" t="str">
        <f t="shared" si="89"/>
        <v>(E'5742',5742),</v>
      </c>
      <c r="H5743" t="s">
        <v>25773</v>
      </c>
    </row>
    <row r="5744" spans="3:8" x14ac:dyDescent="0.15">
      <c r="C5744" s="2" t="s">
        <v>5774</v>
      </c>
      <c r="D5744" t="s">
        <v>3414</v>
      </c>
      <c r="E5744" s="3" t="s">
        <v>15774</v>
      </c>
      <c r="F5744" t="str">
        <f t="shared" si="89"/>
        <v>(E'5743',5743),</v>
      </c>
      <c r="H5744" t="s">
        <v>25774</v>
      </c>
    </row>
    <row r="5745" spans="3:8" x14ac:dyDescent="0.15">
      <c r="C5745" s="2" t="s">
        <v>5775</v>
      </c>
      <c r="D5745" t="s">
        <v>3414</v>
      </c>
      <c r="E5745" s="3" t="s">
        <v>15775</v>
      </c>
      <c r="F5745" t="str">
        <f t="shared" si="89"/>
        <v>(E'5744',5744),</v>
      </c>
      <c r="H5745" t="s">
        <v>25775</v>
      </c>
    </row>
    <row r="5746" spans="3:8" x14ac:dyDescent="0.15">
      <c r="C5746" s="2" t="s">
        <v>5776</v>
      </c>
      <c r="D5746" t="s">
        <v>3414</v>
      </c>
      <c r="E5746" s="3" t="s">
        <v>15776</v>
      </c>
      <c r="F5746" t="str">
        <f t="shared" si="89"/>
        <v>(E'5745',5745),</v>
      </c>
      <c r="H5746" t="s">
        <v>25776</v>
      </c>
    </row>
    <row r="5747" spans="3:8" x14ac:dyDescent="0.15">
      <c r="C5747" s="2" t="s">
        <v>5777</v>
      </c>
      <c r="D5747" t="s">
        <v>3414</v>
      </c>
      <c r="E5747" s="3" t="s">
        <v>15777</v>
      </c>
      <c r="F5747" t="str">
        <f t="shared" si="89"/>
        <v>(E'5746',5746),</v>
      </c>
      <c r="H5747" t="s">
        <v>25777</v>
      </c>
    </row>
    <row r="5748" spans="3:8" x14ac:dyDescent="0.15">
      <c r="C5748" s="2" t="s">
        <v>5778</v>
      </c>
      <c r="D5748" t="s">
        <v>3414</v>
      </c>
      <c r="E5748" s="3" t="s">
        <v>15778</v>
      </c>
      <c r="F5748" t="str">
        <f t="shared" si="89"/>
        <v>(E'5747',5747),</v>
      </c>
      <c r="H5748" t="s">
        <v>25778</v>
      </c>
    </row>
    <row r="5749" spans="3:8" x14ac:dyDescent="0.15">
      <c r="C5749" s="2" t="s">
        <v>5779</v>
      </c>
      <c r="D5749" t="s">
        <v>3414</v>
      </c>
      <c r="E5749" s="3" t="s">
        <v>15779</v>
      </c>
      <c r="F5749" t="str">
        <f t="shared" si="89"/>
        <v>(E'5748',5748),</v>
      </c>
      <c r="H5749" t="s">
        <v>25779</v>
      </c>
    </row>
    <row r="5750" spans="3:8" x14ac:dyDescent="0.15">
      <c r="C5750" s="2" t="s">
        <v>5780</v>
      </c>
      <c r="D5750" t="s">
        <v>3414</v>
      </c>
      <c r="E5750" s="3" t="s">
        <v>15780</v>
      </c>
      <c r="F5750" t="str">
        <f t="shared" si="89"/>
        <v>(E'5749',5749),</v>
      </c>
      <c r="H5750" t="s">
        <v>25780</v>
      </c>
    </row>
    <row r="5751" spans="3:8" x14ac:dyDescent="0.15">
      <c r="C5751" s="2" t="s">
        <v>5781</v>
      </c>
      <c r="D5751" t="s">
        <v>3414</v>
      </c>
      <c r="E5751" s="3" t="s">
        <v>15781</v>
      </c>
      <c r="F5751" t="str">
        <f t="shared" si="89"/>
        <v>(E'5750',5750),</v>
      </c>
      <c r="H5751" t="s">
        <v>25781</v>
      </c>
    </row>
    <row r="5752" spans="3:8" x14ac:dyDescent="0.15">
      <c r="C5752" s="2" t="s">
        <v>5782</v>
      </c>
      <c r="D5752" t="s">
        <v>3414</v>
      </c>
      <c r="E5752" s="3" t="s">
        <v>15782</v>
      </c>
      <c r="F5752" t="str">
        <f t="shared" si="89"/>
        <v>(E'5751',5751),</v>
      </c>
      <c r="H5752" t="s">
        <v>25782</v>
      </c>
    </row>
    <row r="5753" spans="3:8" x14ac:dyDescent="0.15">
      <c r="C5753" s="2" t="s">
        <v>5783</v>
      </c>
      <c r="D5753" t="s">
        <v>3414</v>
      </c>
      <c r="E5753" s="3" t="s">
        <v>15783</v>
      </c>
      <c r="F5753" t="str">
        <f t="shared" si="89"/>
        <v>(E'5752',5752),</v>
      </c>
      <c r="H5753" t="s">
        <v>25783</v>
      </c>
    </row>
    <row r="5754" spans="3:8" x14ac:dyDescent="0.15">
      <c r="C5754" s="2" t="s">
        <v>5784</v>
      </c>
      <c r="D5754" t="s">
        <v>3414</v>
      </c>
      <c r="E5754" s="3" t="s">
        <v>15784</v>
      </c>
      <c r="F5754" t="str">
        <f t="shared" si="89"/>
        <v>(E'5753',5753),</v>
      </c>
      <c r="H5754" t="s">
        <v>25784</v>
      </c>
    </row>
    <row r="5755" spans="3:8" x14ac:dyDescent="0.15">
      <c r="C5755" s="2" t="s">
        <v>5785</v>
      </c>
      <c r="D5755" t="s">
        <v>3414</v>
      </c>
      <c r="E5755" s="3" t="s">
        <v>15785</v>
      </c>
      <c r="F5755" t="str">
        <f t="shared" si="89"/>
        <v>(E'5754',5754),</v>
      </c>
      <c r="H5755" t="s">
        <v>25785</v>
      </c>
    </row>
    <row r="5756" spans="3:8" x14ac:dyDescent="0.15">
      <c r="C5756" s="2" t="s">
        <v>5786</v>
      </c>
      <c r="D5756" t="s">
        <v>3414</v>
      </c>
      <c r="E5756" s="3" t="s">
        <v>15786</v>
      </c>
      <c r="F5756" t="str">
        <f t="shared" si="89"/>
        <v>(E'5755',5755),</v>
      </c>
      <c r="H5756" t="s">
        <v>25786</v>
      </c>
    </row>
    <row r="5757" spans="3:8" x14ac:dyDescent="0.15">
      <c r="C5757" s="2" t="s">
        <v>5787</v>
      </c>
      <c r="D5757" t="s">
        <v>3414</v>
      </c>
      <c r="E5757" s="3" t="s">
        <v>15787</v>
      </c>
      <c r="F5757" t="str">
        <f t="shared" si="89"/>
        <v>(E'5756',5756),</v>
      </c>
      <c r="H5757" t="s">
        <v>25787</v>
      </c>
    </row>
    <row r="5758" spans="3:8" x14ac:dyDescent="0.15">
      <c r="C5758" s="2" t="s">
        <v>5788</v>
      </c>
      <c r="D5758" t="s">
        <v>3414</v>
      </c>
      <c r="E5758" s="3" t="s">
        <v>15788</v>
      </c>
      <c r="F5758" t="str">
        <f t="shared" si="89"/>
        <v>(E'5757',5757),</v>
      </c>
      <c r="H5758" t="s">
        <v>25788</v>
      </c>
    </row>
    <row r="5759" spans="3:8" x14ac:dyDescent="0.15">
      <c r="C5759" s="2" t="s">
        <v>5789</v>
      </c>
      <c r="D5759" t="s">
        <v>3414</v>
      </c>
      <c r="E5759" s="3" t="s">
        <v>15789</v>
      </c>
      <c r="F5759" t="str">
        <f t="shared" si="89"/>
        <v>(E'5758',5758),</v>
      </c>
      <c r="H5759" t="s">
        <v>25789</v>
      </c>
    </row>
    <row r="5760" spans="3:8" x14ac:dyDescent="0.15">
      <c r="C5760" s="2" t="s">
        <v>5790</v>
      </c>
      <c r="D5760" t="s">
        <v>3414</v>
      </c>
      <c r="E5760" s="3" t="s">
        <v>15790</v>
      </c>
      <c r="F5760" t="str">
        <f t="shared" si="89"/>
        <v>(E'5759',5759),</v>
      </c>
      <c r="H5760" t="s">
        <v>25790</v>
      </c>
    </row>
    <row r="5761" spans="3:8" x14ac:dyDescent="0.15">
      <c r="C5761" s="2" t="s">
        <v>5791</v>
      </c>
      <c r="D5761" t="s">
        <v>3414</v>
      </c>
      <c r="E5761" s="3" t="s">
        <v>15791</v>
      </c>
      <c r="F5761" t="str">
        <f t="shared" si="89"/>
        <v>(E'5760',5760),</v>
      </c>
      <c r="H5761" t="s">
        <v>25791</v>
      </c>
    </row>
    <row r="5762" spans="3:8" x14ac:dyDescent="0.15">
      <c r="C5762" s="2" t="s">
        <v>5792</v>
      </c>
      <c r="D5762" t="s">
        <v>3414</v>
      </c>
      <c r="E5762" s="3" t="s">
        <v>15792</v>
      </c>
      <c r="F5762" t="str">
        <f t="shared" si="89"/>
        <v>(E'5761',5761),</v>
      </c>
      <c r="H5762" t="s">
        <v>25792</v>
      </c>
    </row>
    <row r="5763" spans="3:8" x14ac:dyDescent="0.15">
      <c r="C5763" s="2" t="s">
        <v>5793</v>
      </c>
      <c r="D5763" t="s">
        <v>3414</v>
      </c>
      <c r="E5763" s="3" t="s">
        <v>15793</v>
      </c>
      <c r="F5763" t="str">
        <f t="shared" ref="F5763:F5826" si="90">D5763&amp;C5763&amp;E5763</f>
        <v>(E'5762',5762),</v>
      </c>
      <c r="H5763" t="s">
        <v>25793</v>
      </c>
    </row>
    <row r="5764" spans="3:8" x14ac:dyDescent="0.15">
      <c r="C5764" s="2" t="s">
        <v>5794</v>
      </c>
      <c r="D5764" t="s">
        <v>3414</v>
      </c>
      <c r="E5764" s="3" t="s">
        <v>15794</v>
      </c>
      <c r="F5764" t="str">
        <f t="shared" si="90"/>
        <v>(E'5763',5763),</v>
      </c>
      <c r="H5764" t="s">
        <v>25794</v>
      </c>
    </row>
    <row r="5765" spans="3:8" x14ac:dyDescent="0.15">
      <c r="C5765" s="2" t="s">
        <v>5795</v>
      </c>
      <c r="D5765" t="s">
        <v>3414</v>
      </c>
      <c r="E5765" s="3" t="s">
        <v>15795</v>
      </c>
      <c r="F5765" t="str">
        <f t="shared" si="90"/>
        <v>(E'5764',5764),</v>
      </c>
      <c r="H5765" t="s">
        <v>25795</v>
      </c>
    </row>
    <row r="5766" spans="3:8" x14ac:dyDescent="0.15">
      <c r="C5766" s="2" t="s">
        <v>5796</v>
      </c>
      <c r="D5766" t="s">
        <v>3414</v>
      </c>
      <c r="E5766" s="3" t="s">
        <v>15796</v>
      </c>
      <c r="F5766" t="str">
        <f t="shared" si="90"/>
        <v>(E'5765',5765),</v>
      </c>
      <c r="H5766" t="s">
        <v>25796</v>
      </c>
    </row>
    <row r="5767" spans="3:8" x14ac:dyDescent="0.15">
      <c r="C5767" s="2" t="s">
        <v>5797</v>
      </c>
      <c r="D5767" t="s">
        <v>3414</v>
      </c>
      <c r="E5767" s="3" t="s">
        <v>15797</v>
      </c>
      <c r="F5767" t="str">
        <f t="shared" si="90"/>
        <v>(E'5766',5766),</v>
      </c>
      <c r="H5767" t="s">
        <v>25797</v>
      </c>
    </row>
    <row r="5768" spans="3:8" x14ac:dyDescent="0.15">
      <c r="C5768" s="2" t="s">
        <v>5798</v>
      </c>
      <c r="D5768" t="s">
        <v>3414</v>
      </c>
      <c r="E5768" s="3" t="s">
        <v>15798</v>
      </c>
      <c r="F5768" t="str">
        <f t="shared" si="90"/>
        <v>(E'5767',5767),</v>
      </c>
      <c r="H5768" t="s">
        <v>25798</v>
      </c>
    </row>
    <row r="5769" spans="3:8" x14ac:dyDescent="0.15">
      <c r="C5769" s="2" t="s">
        <v>5799</v>
      </c>
      <c r="D5769" t="s">
        <v>3414</v>
      </c>
      <c r="E5769" s="3" t="s">
        <v>15799</v>
      </c>
      <c r="F5769" t="str">
        <f t="shared" si="90"/>
        <v>(E'5768',5768),</v>
      </c>
      <c r="H5769" t="s">
        <v>25799</v>
      </c>
    </row>
    <row r="5770" spans="3:8" x14ac:dyDescent="0.15">
      <c r="C5770" s="2" t="s">
        <v>5800</v>
      </c>
      <c r="D5770" t="s">
        <v>3414</v>
      </c>
      <c r="E5770" s="3" t="s">
        <v>15800</v>
      </c>
      <c r="F5770" t="str">
        <f t="shared" si="90"/>
        <v>(E'5769',5769),</v>
      </c>
      <c r="H5770" t="s">
        <v>25800</v>
      </c>
    </row>
    <row r="5771" spans="3:8" x14ac:dyDescent="0.15">
      <c r="C5771" s="2" t="s">
        <v>5801</v>
      </c>
      <c r="D5771" t="s">
        <v>3414</v>
      </c>
      <c r="E5771" s="3" t="s">
        <v>15801</v>
      </c>
      <c r="F5771" t="str">
        <f t="shared" si="90"/>
        <v>(E'5770',5770),</v>
      </c>
      <c r="H5771" t="s">
        <v>25801</v>
      </c>
    </row>
    <row r="5772" spans="3:8" x14ac:dyDescent="0.15">
      <c r="C5772" s="2" t="s">
        <v>5802</v>
      </c>
      <c r="D5772" t="s">
        <v>3414</v>
      </c>
      <c r="E5772" s="3" t="s">
        <v>15802</v>
      </c>
      <c r="F5772" t="str">
        <f t="shared" si="90"/>
        <v>(E'5771',5771),</v>
      </c>
      <c r="H5772" t="s">
        <v>25802</v>
      </c>
    </row>
    <row r="5773" spans="3:8" x14ac:dyDescent="0.15">
      <c r="C5773" s="2" t="s">
        <v>5803</v>
      </c>
      <c r="D5773" t="s">
        <v>3414</v>
      </c>
      <c r="E5773" s="3" t="s">
        <v>15803</v>
      </c>
      <c r="F5773" t="str">
        <f t="shared" si="90"/>
        <v>(E'5772',5772),</v>
      </c>
      <c r="H5773" t="s">
        <v>25803</v>
      </c>
    </row>
    <row r="5774" spans="3:8" x14ac:dyDescent="0.15">
      <c r="C5774" s="2" t="s">
        <v>5804</v>
      </c>
      <c r="D5774" t="s">
        <v>3414</v>
      </c>
      <c r="E5774" s="3" t="s">
        <v>15804</v>
      </c>
      <c r="F5774" t="str">
        <f t="shared" si="90"/>
        <v>(E'5773',5773),</v>
      </c>
      <c r="H5774" t="s">
        <v>25804</v>
      </c>
    </row>
    <row r="5775" spans="3:8" x14ac:dyDescent="0.15">
      <c r="C5775" s="2" t="s">
        <v>5805</v>
      </c>
      <c r="D5775" t="s">
        <v>3414</v>
      </c>
      <c r="E5775" s="3" t="s">
        <v>15805</v>
      </c>
      <c r="F5775" t="str">
        <f t="shared" si="90"/>
        <v>(E'5774',5774),</v>
      </c>
      <c r="H5775" t="s">
        <v>25805</v>
      </c>
    </row>
    <row r="5776" spans="3:8" x14ac:dyDescent="0.15">
      <c r="C5776" s="2" t="s">
        <v>5806</v>
      </c>
      <c r="D5776" t="s">
        <v>3414</v>
      </c>
      <c r="E5776" s="3" t="s">
        <v>15806</v>
      </c>
      <c r="F5776" t="str">
        <f t="shared" si="90"/>
        <v>(E'5775',5775),</v>
      </c>
      <c r="H5776" t="s">
        <v>25806</v>
      </c>
    </row>
    <row r="5777" spans="3:8" x14ac:dyDescent="0.15">
      <c r="C5777" s="2" t="s">
        <v>5807</v>
      </c>
      <c r="D5777" t="s">
        <v>3414</v>
      </c>
      <c r="E5777" s="3" t="s">
        <v>15807</v>
      </c>
      <c r="F5777" t="str">
        <f t="shared" si="90"/>
        <v>(E'5776',5776),</v>
      </c>
      <c r="H5777" t="s">
        <v>25807</v>
      </c>
    </row>
    <row r="5778" spans="3:8" x14ac:dyDescent="0.15">
      <c r="C5778" s="2" t="s">
        <v>5808</v>
      </c>
      <c r="D5778" t="s">
        <v>3414</v>
      </c>
      <c r="E5778" s="3" t="s">
        <v>15808</v>
      </c>
      <c r="F5778" t="str">
        <f t="shared" si="90"/>
        <v>(E'5777',5777),</v>
      </c>
      <c r="H5778" t="s">
        <v>25808</v>
      </c>
    </row>
    <row r="5779" spans="3:8" x14ac:dyDescent="0.15">
      <c r="C5779" s="2" t="s">
        <v>5809</v>
      </c>
      <c r="D5779" t="s">
        <v>3414</v>
      </c>
      <c r="E5779" s="3" t="s">
        <v>15809</v>
      </c>
      <c r="F5779" t="str">
        <f t="shared" si="90"/>
        <v>(E'5778',5778),</v>
      </c>
      <c r="H5779" t="s">
        <v>25809</v>
      </c>
    </row>
    <row r="5780" spans="3:8" x14ac:dyDescent="0.15">
      <c r="C5780" s="2" t="s">
        <v>5810</v>
      </c>
      <c r="D5780" t="s">
        <v>3414</v>
      </c>
      <c r="E5780" s="3" t="s">
        <v>15810</v>
      </c>
      <c r="F5780" t="str">
        <f t="shared" si="90"/>
        <v>(E'5779',5779),</v>
      </c>
      <c r="H5780" t="s">
        <v>25810</v>
      </c>
    </row>
    <row r="5781" spans="3:8" x14ac:dyDescent="0.15">
      <c r="C5781" s="2" t="s">
        <v>5811</v>
      </c>
      <c r="D5781" t="s">
        <v>3414</v>
      </c>
      <c r="E5781" s="3" t="s">
        <v>15811</v>
      </c>
      <c r="F5781" t="str">
        <f t="shared" si="90"/>
        <v>(E'5780',5780),</v>
      </c>
      <c r="H5781" t="s">
        <v>25811</v>
      </c>
    </row>
    <row r="5782" spans="3:8" x14ac:dyDescent="0.15">
      <c r="C5782" s="2" t="s">
        <v>5812</v>
      </c>
      <c r="D5782" t="s">
        <v>3414</v>
      </c>
      <c r="E5782" s="3" t="s">
        <v>15812</v>
      </c>
      <c r="F5782" t="str">
        <f t="shared" si="90"/>
        <v>(E'5781',5781),</v>
      </c>
      <c r="H5782" t="s">
        <v>25812</v>
      </c>
    </row>
    <row r="5783" spans="3:8" x14ac:dyDescent="0.15">
      <c r="C5783" s="2" t="s">
        <v>5813</v>
      </c>
      <c r="D5783" t="s">
        <v>3414</v>
      </c>
      <c r="E5783" s="3" t="s">
        <v>15813</v>
      </c>
      <c r="F5783" t="str">
        <f t="shared" si="90"/>
        <v>(E'5782',5782),</v>
      </c>
      <c r="H5783" t="s">
        <v>25813</v>
      </c>
    </row>
    <row r="5784" spans="3:8" x14ac:dyDescent="0.15">
      <c r="C5784" s="2" t="s">
        <v>5814</v>
      </c>
      <c r="D5784" t="s">
        <v>3414</v>
      </c>
      <c r="E5784" s="3" t="s">
        <v>15814</v>
      </c>
      <c r="F5784" t="str">
        <f t="shared" si="90"/>
        <v>(E'5783',5783),</v>
      </c>
      <c r="H5784" t="s">
        <v>25814</v>
      </c>
    </row>
    <row r="5785" spans="3:8" x14ac:dyDescent="0.15">
      <c r="C5785" s="2" t="s">
        <v>5815</v>
      </c>
      <c r="D5785" t="s">
        <v>3414</v>
      </c>
      <c r="E5785" s="3" t="s">
        <v>15815</v>
      </c>
      <c r="F5785" t="str">
        <f t="shared" si="90"/>
        <v>(E'5784',5784),</v>
      </c>
      <c r="H5785" t="s">
        <v>25815</v>
      </c>
    </row>
    <row r="5786" spans="3:8" x14ac:dyDescent="0.15">
      <c r="C5786" s="2" t="s">
        <v>5816</v>
      </c>
      <c r="D5786" t="s">
        <v>3414</v>
      </c>
      <c r="E5786" s="3" t="s">
        <v>15816</v>
      </c>
      <c r="F5786" t="str">
        <f t="shared" si="90"/>
        <v>(E'5785',5785),</v>
      </c>
      <c r="H5786" t="s">
        <v>25816</v>
      </c>
    </row>
    <row r="5787" spans="3:8" x14ac:dyDescent="0.15">
      <c r="C5787" s="2" t="s">
        <v>5817</v>
      </c>
      <c r="D5787" t="s">
        <v>3414</v>
      </c>
      <c r="E5787" s="3" t="s">
        <v>15817</v>
      </c>
      <c r="F5787" t="str">
        <f t="shared" si="90"/>
        <v>(E'5786',5786),</v>
      </c>
      <c r="H5787" t="s">
        <v>25817</v>
      </c>
    </row>
    <row r="5788" spans="3:8" x14ac:dyDescent="0.15">
      <c r="C5788" s="2" t="s">
        <v>5818</v>
      </c>
      <c r="D5788" t="s">
        <v>3414</v>
      </c>
      <c r="E5788" s="3" t="s">
        <v>15818</v>
      </c>
      <c r="F5788" t="str">
        <f t="shared" si="90"/>
        <v>(E'5787',5787),</v>
      </c>
      <c r="H5788" t="s">
        <v>25818</v>
      </c>
    </row>
    <row r="5789" spans="3:8" x14ac:dyDescent="0.15">
      <c r="C5789" s="2" t="s">
        <v>5819</v>
      </c>
      <c r="D5789" t="s">
        <v>3414</v>
      </c>
      <c r="E5789" s="3" t="s">
        <v>15819</v>
      </c>
      <c r="F5789" t="str">
        <f t="shared" si="90"/>
        <v>(E'5788',5788),</v>
      </c>
      <c r="H5789" t="s">
        <v>25819</v>
      </c>
    </row>
    <row r="5790" spans="3:8" x14ac:dyDescent="0.15">
      <c r="C5790" s="2" t="s">
        <v>5820</v>
      </c>
      <c r="D5790" t="s">
        <v>3414</v>
      </c>
      <c r="E5790" s="3" t="s">
        <v>15820</v>
      </c>
      <c r="F5790" t="str">
        <f t="shared" si="90"/>
        <v>(E'5789',5789),</v>
      </c>
      <c r="H5790" t="s">
        <v>25820</v>
      </c>
    </row>
    <row r="5791" spans="3:8" x14ac:dyDescent="0.15">
      <c r="C5791" s="2" t="s">
        <v>5821</v>
      </c>
      <c r="D5791" t="s">
        <v>3414</v>
      </c>
      <c r="E5791" s="3" t="s">
        <v>15821</v>
      </c>
      <c r="F5791" t="str">
        <f t="shared" si="90"/>
        <v>(E'5790',5790),</v>
      </c>
      <c r="H5791" t="s">
        <v>25821</v>
      </c>
    </row>
    <row r="5792" spans="3:8" x14ac:dyDescent="0.15">
      <c r="C5792" s="2" t="s">
        <v>5822</v>
      </c>
      <c r="D5792" t="s">
        <v>3414</v>
      </c>
      <c r="E5792" s="3" t="s">
        <v>15822</v>
      </c>
      <c r="F5792" t="str">
        <f t="shared" si="90"/>
        <v>(E'5791',5791),</v>
      </c>
      <c r="H5792" t="s">
        <v>25822</v>
      </c>
    </row>
    <row r="5793" spans="3:8" x14ac:dyDescent="0.15">
      <c r="C5793" s="2" t="s">
        <v>5823</v>
      </c>
      <c r="D5793" t="s">
        <v>3414</v>
      </c>
      <c r="E5793" s="3" t="s">
        <v>15823</v>
      </c>
      <c r="F5793" t="str">
        <f t="shared" si="90"/>
        <v>(E'5792',5792),</v>
      </c>
      <c r="H5793" t="s">
        <v>25823</v>
      </c>
    </row>
    <row r="5794" spans="3:8" x14ac:dyDescent="0.15">
      <c r="C5794" s="2" t="s">
        <v>5824</v>
      </c>
      <c r="D5794" t="s">
        <v>3414</v>
      </c>
      <c r="E5794" s="3" t="s">
        <v>15824</v>
      </c>
      <c r="F5794" t="str">
        <f t="shared" si="90"/>
        <v>(E'5793',5793),</v>
      </c>
      <c r="H5794" t="s">
        <v>25824</v>
      </c>
    </row>
    <row r="5795" spans="3:8" x14ac:dyDescent="0.15">
      <c r="C5795" s="2" t="s">
        <v>5825</v>
      </c>
      <c r="D5795" t="s">
        <v>3414</v>
      </c>
      <c r="E5795" s="3" t="s">
        <v>15825</v>
      </c>
      <c r="F5795" t="str">
        <f t="shared" si="90"/>
        <v>(E'5794',5794),</v>
      </c>
      <c r="H5795" t="s">
        <v>25825</v>
      </c>
    </row>
    <row r="5796" spans="3:8" x14ac:dyDescent="0.15">
      <c r="C5796" s="2" t="s">
        <v>5826</v>
      </c>
      <c r="D5796" t="s">
        <v>3414</v>
      </c>
      <c r="E5796" s="3" t="s">
        <v>15826</v>
      </c>
      <c r="F5796" t="str">
        <f t="shared" si="90"/>
        <v>(E'5795',5795),</v>
      </c>
      <c r="H5796" t="s">
        <v>25826</v>
      </c>
    </row>
    <row r="5797" spans="3:8" x14ac:dyDescent="0.15">
      <c r="C5797" s="2" t="s">
        <v>5827</v>
      </c>
      <c r="D5797" t="s">
        <v>3414</v>
      </c>
      <c r="E5797" s="3" t="s">
        <v>15827</v>
      </c>
      <c r="F5797" t="str">
        <f t="shared" si="90"/>
        <v>(E'5796',5796),</v>
      </c>
      <c r="H5797" t="s">
        <v>25827</v>
      </c>
    </row>
    <row r="5798" spans="3:8" x14ac:dyDescent="0.15">
      <c r="C5798" s="2" t="s">
        <v>5828</v>
      </c>
      <c r="D5798" t="s">
        <v>3414</v>
      </c>
      <c r="E5798" s="3" t="s">
        <v>15828</v>
      </c>
      <c r="F5798" t="str">
        <f t="shared" si="90"/>
        <v>(E'5797',5797),</v>
      </c>
      <c r="H5798" t="s">
        <v>25828</v>
      </c>
    </row>
    <row r="5799" spans="3:8" x14ac:dyDescent="0.15">
      <c r="C5799" s="2" t="s">
        <v>5829</v>
      </c>
      <c r="D5799" t="s">
        <v>3414</v>
      </c>
      <c r="E5799" s="3" t="s">
        <v>15829</v>
      </c>
      <c r="F5799" t="str">
        <f t="shared" si="90"/>
        <v>(E'5798',5798),</v>
      </c>
      <c r="H5799" t="s">
        <v>25829</v>
      </c>
    </row>
    <row r="5800" spans="3:8" x14ac:dyDescent="0.15">
      <c r="C5800" s="2" t="s">
        <v>5830</v>
      </c>
      <c r="D5800" t="s">
        <v>3414</v>
      </c>
      <c r="E5800" s="3" t="s">
        <v>15830</v>
      </c>
      <c r="F5800" t="str">
        <f t="shared" si="90"/>
        <v>(E'5799',5799),</v>
      </c>
      <c r="H5800" t="s">
        <v>25830</v>
      </c>
    </row>
    <row r="5801" spans="3:8" x14ac:dyDescent="0.15">
      <c r="C5801" s="2" t="s">
        <v>5831</v>
      </c>
      <c r="D5801" t="s">
        <v>3414</v>
      </c>
      <c r="E5801" s="3" t="s">
        <v>15831</v>
      </c>
      <c r="F5801" t="str">
        <f t="shared" si="90"/>
        <v>(E'5800',5800),</v>
      </c>
      <c r="H5801" t="s">
        <v>25831</v>
      </c>
    </row>
    <row r="5802" spans="3:8" x14ac:dyDescent="0.15">
      <c r="C5802" s="2" t="s">
        <v>5832</v>
      </c>
      <c r="D5802" t="s">
        <v>3414</v>
      </c>
      <c r="E5802" s="3" t="s">
        <v>15832</v>
      </c>
      <c r="F5802" t="str">
        <f t="shared" si="90"/>
        <v>(E'5801',5801),</v>
      </c>
      <c r="H5802" t="s">
        <v>25832</v>
      </c>
    </row>
    <row r="5803" spans="3:8" x14ac:dyDescent="0.15">
      <c r="C5803" s="2" t="s">
        <v>5833</v>
      </c>
      <c r="D5803" t="s">
        <v>3414</v>
      </c>
      <c r="E5803" s="3" t="s">
        <v>15833</v>
      </c>
      <c r="F5803" t="str">
        <f t="shared" si="90"/>
        <v>(E'5802',5802),</v>
      </c>
      <c r="H5803" t="s">
        <v>25833</v>
      </c>
    </row>
    <row r="5804" spans="3:8" x14ac:dyDescent="0.15">
      <c r="C5804" s="2" t="s">
        <v>5834</v>
      </c>
      <c r="D5804" t="s">
        <v>3414</v>
      </c>
      <c r="E5804" s="3" t="s">
        <v>15834</v>
      </c>
      <c r="F5804" t="str">
        <f t="shared" si="90"/>
        <v>(E'5803',5803),</v>
      </c>
      <c r="H5804" t="s">
        <v>25834</v>
      </c>
    </row>
    <row r="5805" spans="3:8" x14ac:dyDescent="0.15">
      <c r="C5805" s="2" t="s">
        <v>5835</v>
      </c>
      <c r="D5805" t="s">
        <v>3414</v>
      </c>
      <c r="E5805" s="3" t="s">
        <v>15835</v>
      </c>
      <c r="F5805" t="str">
        <f t="shared" si="90"/>
        <v>(E'5804',5804),</v>
      </c>
      <c r="H5805" t="s">
        <v>25835</v>
      </c>
    </row>
    <row r="5806" spans="3:8" x14ac:dyDescent="0.15">
      <c r="C5806" s="2" t="s">
        <v>5836</v>
      </c>
      <c r="D5806" t="s">
        <v>3414</v>
      </c>
      <c r="E5806" s="3" t="s">
        <v>15836</v>
      </c>
      <c r="F5806" t="str">
        <f t="shared" si="90"/>
        <v>(E'5805',5805),</v>
      </c>
      <c r="H5806" t="s">
        <v>25836</v>
      </c>
    </row>
    <row r="5807" spans="3:8" x14ac:dyDescent="0.15">
      <c r="C5807" s="2" t="s">
        <v>5837</v>
      </c>
      <c r="D5807" t="s">
        <v>3414</v>
      </c>
      <c r="E5807" s="3" t="s">
        <v>15837</v>
      </c>
      <c r="F5807" t="str">
        <f t="shared" si="90"/>
        <v>(E'5806',5806),</v>
      </c>
      <c r="H5807" t="s">
        <v>25837</v>
      </c>
    </row>
    <row r="5808" spans="3:8" x14ac:dyDescent="0.15">
      <c r="C5808" s="2" t="s">
        <v>5838</v>
      </c>
      <c r="D5808" t="s">
        <v>3414</v>
      </c>
      <c r="E5808" s="3" t="s">
        <v>15838</v>
      </c>
      <c r="F5808" t="str">
        <f t="shared" si="90"/>
        <v>(E'5807',5807),</v>
      </c>
      <c r="H5808" t="s">
        <v>25838</v>
      </c>
    </row>
    <row r="5809" spans="3:8" x14ac:dyDescent="0.15">
      <c r="C5809" s="2" t="s">
        <v>5839</v>
      </c>
      <c r="D5809" t="s">
        <v>3414</v>
      </c>
      <c r="E5809" s="3" t="s">
        <v>15839</v>
      </c>
      <c r="F5809" t="str">
        <f t="shared" si="90"/>
        <v>(E'5808',5808),</v>
      </c>
      <c r="H5809" t="s">
        <v>25839</v>
      </c>
    </row>
    <row r="5810" spans="3:8" x14ac:dyDescent="0.15">
      <c r="C5810" s="2" t="s">
        <v>5840</v>
      </c>
      <c r="D5810" t="s">
        <v>3414</v>
      </c>
      <c r="E5810" s="3" t="s">
        <v>15840</v>
      </c>
      <c r="F5810" t="str">
        <f t="shared" si="90"/>
        <v>(E'5809',5809),</v>
      </c>
      <c r="H5810" t="s">
        <v>25840</v>
      </c>
    </row>
    <row r="5811" spans="3:8" x14ac:dyDescent="0.15">
      <c r="C5811" s="2" t="s">
        <v>5841</v>
      </c>
      <c r="D5811" t="s">
        <v>3414</v>
      </c>
      <c r="E5811" s="3" t="s">
        <v>15841</v>
      </c>
      <c r="F5811" t="str">
        <f t="shared" si="90"/>
        <v>(E'5810',5810),</v>
      </c>
      <c r="H5811" t="s">
        <v>25841</v>
      </c>
    </row>
    <row r="5812" spans="3:8" x14ac:dyDescent="0.15">
      <c r="C5812" s="2" t="s">
        <v>5842</v>
      </c>
      <c r="D5812" t="s">
        <v>3414</v>
      </c>
      <c r="E5812" s="3" t="s">
        <v>15842</v>
      </c>
      <c r="F5812" t="str">
        <f t="shared" si="90"/>
        <v>(E'5811',5811),</v>
      </c>
      <c r="H5812" t="s">
        <v>25842</v>
      </c>
    </row>
    <row r="5813" spans="3:8" x14ac:dyDescent="0.15">
      <c r="C5813" s="2" t="s">
        <v>5843</v>
      </c>
      <c r="D5813" t="s">
        <v>3414</v>
      </c>
      <c r="E5813" s="3" t="s">
        <v>15843</v>
      </c>
      <c r="F5813" t="str">
        <f t="shared" si="90"/>
        <v>(E'5812',5812),</v>
      </c>
      <c r="H5813" t="s">
        <v>25843</v>
      </c>
    </row>
    <row r="5814" spans="3:8" x14ac:dyDescent="0.15">
      <c r="C5814" s="2" t="s">
        <v>5844</v>
      </c>
      <c r="D5814" t="s">
        <v>3414</v>
      </c>
      <c r="E5814" s="3" t="s">
        <v>15844</v>
      </c>
      <c r="F5814" t="str">
        <f t="shared" si="90"/>
        <v>(E'5813',5813),</v>
      </c>
      <c r="H5814" t="s">
        <v>25844</v>
      </c>
    </row>
    <row r="5815" spans="3:8" x14ac:dyDescent="0.15">
      <c r="C5815" s="2" t="s">
        <v>5845</v>
      </c>
      <c r="D5815" t="s">
        <v>3414</v>
      </c>
      <c r="E5815" s="3" t="s">
        <v>15845</v>
      </c>
      <c r="F5815" t="str">
        <f t="shared" si="90"/>
        <v>(E'5814',5814),</v>
      </c>
      <c r="H5815" t="s">
        <v>25845</v>
      </c>
    </row>
    <row r="5816" spans="3:8" x14ac:dyDescent="0.15">
      <c r="C5816" s="2" t="s">
        <v>5846</v>
      </c>
      <c r="D5816" t="s">
        <v>3414</v>
      </c>
      <c r="E5816" s="3" t="s">
        <v>15846</v>
      </c>
      <c r="F5816" t="str">
        <f t="shared" si="90"/>
        <v>(E'5815',5815),</v>
      </c>
      <c r="H5816" t="s">
        <v>25846</v>
      </c>
    </row>
    <row r="5817" spans="3:8" x14ac:dyDescent="0.15">
      <c r="C5817" s="2" t="s">
        <v>5847</v>
      </c>
      <c r="D5817" t="s">
        <v>3414</v>
      </c>
      <c r="E5817" s="3" t="s">
        <v>15847</v>
      </c>
      <c r="F5817" t="str">
        <f t="shared" si="90"/>
        <v>(E'5816',5816),</v>
      </c>
      <c r="H5817" t="s">
        <v>25847</v>
      </c>
    </row>
    <row r="5818" spans="3:8" x14ac:dyDescent="0.15">
      <c r="C5818" s="2" t="s">
        <v>5848</v>
      </c>
      <c r="D5818" t="s">
        <v>3414</v>
      </c>
      <c r="E5818" s="3" t="s">
        <v>15848</v>
      </c>
      <c r="F5818" t="str">
        <f t="shared" si="90"/>
        <v>(E'5817',5817),</v>
      </c>
      <c r="H5818" t="s">
        <v>25848</v>
      </c>
    </row>
    <row r="5819" spans="3:8" x14ac:dyDescent="0.15">
      <c r="C5819" s="2" t="s">
        <v>5849</v>
      </c>
      <c r="D5819" t="s">
        <v>3414</v>
      </c>
      <c r="E5819" s="3" t="s">
        <v>15849</v>
      </c>
      <c r="F5819" t="str">
        <f t="shared" si="90"/>
        <v>(E'5818',5818),</v>
      </c>
      <c r="H5819" t="s">
        <v>25849</v>
      </c>
    </row>
    <row r="5820" spans="3:8" x14ac:dyDescent="0.15">
      <c r="C5820" s="2" t="s">
        <v>5850</v>
      </c>
      <c r="D5820" t="s">
        <v>3414</v>
      </c>
      <c r="E5820" s="3" t="s">
        <v>15850</v>
      </c>
      <c r="F5820" t="str">
        <f t="shared" si="90"/>
        <v>(E'5819',5819),</v>
      </c>
      <c r="H5820" t="s">
        <v>25850</v>
      </c>
    </row>
    <row r="5821" spans="3:8" x14ac:dyDescent="0.15">
      <c r="C5821" s="2" t="s">
        <v>5851</v>
      </c>
      <c r="D5821" t="s">
        <v>3414</v>
      </c>
      <c r="E5821" s="3" t="s">
        <v>15851</v>
      </c>
      <c r="F5821" t="str">
        <f t="shared" si="90"/>
        <v>(E'5820',5820),</v>
      </c>
      <c r="H5821" t="s">
        <v>25851</v>
      </c>
    </row>
    <row r="5822" spans="3:8" x14ac:dyDescent="0.15">
      <c r="C5822" s="2" t="s">
        <v>5852</v>
      </c>
      <c r="D5822" t="s">
        <v>3414</v>
      </c>
      <c r="E5822" s="3" t="s">
        <v>15852</v>
      </c>
      <c r="F5822" t="str">
        <f t="shared" si="90"/>
        <v>(E'5821',5821),</v>
      </c>
      <c r="H5822" t="s">
        <v>25852</v>
      </c>
    </row>
    <row r="5823" spans="3:8" x14ac:dyDescent="0.15">
      <c r="C5823" s="2" t="s">
        <v>5853</v>
      </c>
      <c r="D5823" t="s">
        <v>3414</v>
      </c>
      <c r="E5823" s="3" t="s">
        <v>15853</v>
      </c>
      <c r="F5823" t="str">
        <f t="shared" si="90"/>
        <v>(E'5822',5822),</v>
      </c>
      <c r="H5823" t="s">
        <v>25853</v>
      </c>
    </row>
    <row r="5824" spans="3:8" x14ac:dyDescent="0.15">
      <c r="C5824" s="2" t="s">
        <v>5854</v>
      </c>
      <c r="D5824" t="s">
        <v>3414</v>
      </c>
      <c r="E5824" s="3" t="s">
        <v>15854</v>
      </c>
      <c r="F5824" t="str">
        <f t="shared" si="90"/>
        <v>(E'5823',5823),</v>
      </c>
      <c r="H5824" t="s">
        <v>25854</v>
      </c>
    </row>
    <row r="5825" spans="3:8" x14ac:dyDescent="0.15">
      <c r="C5825" s="2" t="s">
        <v>5855</v>
      </c>
      <c r="D5825" t="s">
        <v>3414</v>
      </c>
      <c r="E5825" s="3" t="s">
        <v>15855</v>
      </c>
      <c r="F5825" t="str">
        <f t="shared" si="90"/>
        <v>(E'5824',5824),</v>
      </c>
      <c r="H5825" t="s">
        <v>25855</v>
      </c>
    </row>
    <row r="5826" spans="3:8" x14ac:dyDescent="0.15">
      <c r="C5826" s="2" t="s">
        <v>5856</v>
      </c>
      <c r="D5826" t="s">
        <v>3414</v>
      </c>
      <c r="E5826" s="3" t="s">
        <v>15856</v>
      </c>
      <c r="F5826" t="str">
        <f t="shared" si="90"/>
        <v>(E'5825',5825),</v>
      </c>
      <c r="H5826" t="s">
        <v>25856</v>
      </c>
    </row>
    <row r="5827" spans="3:8" x14ac:dyDescent="0.15">
      <c r="C5827" s="2" t="s">
        <v>5857</v>
      </c>
      <c r="D5827" t="s">
        <v>3414</v>
      </c>
      <c r="E5827" s="3" t="s">
        <v>15857</v>
      </c>
      <c r="F5827" t="str">
        <f t="shared" ref="F5827:F5890" si="91">D5827&amp;C5827&amp;E5827</f>
        <v>(E'5826',5826),</v>
      </c>
      <c r="H5827" t="s">
        <v>25857</v>
      </c>
    </row>
    <row r="5828" spans="3:8" x14ac:dyDescent="0.15">
      <c r="C5828" s="2" t="s">
        <v>5858</v>
      </c>
      <c r="D5828" t="s">
        <v>3414</v>
      </c>
      <c r="E5828" s="3" t="s">
        <v>15858</v>
      </c>
      <c r="F5828" t="str">
        <f t="shared" si="91"/>
        <v>(E'5827',5827),</v>
      </c>
      <c r="H5828" t="s">
        <v>25858</v>
      </c>
    </row>
    <row r="5829" spans="3:8" x14ac:dyDescent="0.15">
      <c r="C5829" s="2" t="s">
        <v>5859</v>
      </c>
      <c r="D5829" t="s">
        <v>3414</v>
      </c>
      <c r="E5829" s="3" t="s">
        <v>15859</v>
      </c>
      <c r="F5829" t="str">
        <f t="shared" si="91"/>
        <v>(E'5828',5828),</v>
      </c>
      <c r="H5829" t="s">
        <v>25859</v>
      </c>
    </row>
    <row r="5830" spans="3:8" x14ac:dyDescent="0.15">
      <c r="C5830" s="2" t="s">
        <v>5860</v>
      </c>
      <c r="D5830" t="s">
        <v>3414</v>
      </c>
      <c r="E5830" s="3" t="s">
        <v>15860</v>
      </c>
      <c r="F5830" t="str">
        <f t="shared" si="91"/>
        <v>(E'5829',5829),</v>
      </c>
      <c r="H5830" t="s">
        <v>25860</v>
      </c>
    </row>
    <row r="5831" spans="3:8" x14ac:dyDescent="0.15">
      <c r="C5831" s="2" t="s">
        <v>5861</v>
      </c>
      <c r="D5831" t="s">
        <v>3414</v>
      </c>
      <c r="E5831" s="3" t="s">
        <v>15861</v>
      </c>
      <c r="F5831" t="str">
        <f t="shared" si="91"/>
        <v>(E'5830',5830),</v>
      </c>
      <c r="H5831" t="s">
        <v>25861</v>
      </c>
    </row>
    <row r="5832" spans="3:8" x14ac:dyDescent="0.15">
      <c r="C5832" s="2" t="s">
        <v>5862</v>
      </c>
      <c r="D5832" t="s">
        <v>3414</v>
      </c>
      <c r="E5832" s="3" t="s">
        <v>15862</v>
      </c>
      <c r="F5832" t="str">
        <f t="shared" si="91"/>
        <v>(E'5831',5831),</v>
      </c>
      <c r="H5832" t="s">
        <v>25862</v>
      </c>
    </row>
    <row r="5833" spans="3:8" x14ac:dyDescent="0.15">
      <c r="C5833" s="2" t="s">
        <v>5863</v>
      </c>
      <c r="D5833" t="s">
        <v>3414</v>
      </c>
      <c r="E5833" s="3" t="s">
        <v>15863</v>
      </c>
      <c r="F5833" t="str">
        <f t="shared" si="91"/>
        <v>(E'5832',5832),</v>
      </c>
      <c r="H5833" t="s">
        <v>25863</v>
      </c>
    </row>
    <row r="5834" spans="3:8" x14ac:dyDescent="0.15">
      <c r="C5834" s="2" t="s">
        <v>5864</v>
      </c>
      <c r="D5834" t="s">
        <v>3414</v>
      </c>
      <c r="E5834" s="3" t="s">
        <v>15864</v>
      </c>
      <c r="F5834" t="str">
        <f t="shared" si="91"/>
        <v>(E'5833',5833),</v>
      </c>
      <c r="H5834" t="s">
        <v>25864</v>
      </c>
    </row>
    <row r="5835" spans="3:8" x14ac:dyDescent="0.15">
      <c r="C5835" s="2" t="s">
        <v>5865</v>
      </c>
      <c r="D5835" t="s">
        <v>3414</v>
      </c>
      <c r="E5835" s="3" t="s">
        <v>15865</v>
      </c>
      <c r="F5835" t="str">
        <f t="shared" si="91"/>
        <v>(E'5834',5834),</v>
      </c>
      <c r="H5835" t="s">
        <v>25865</v>
      </c>
    </row>
    <row r="5836" spans="3:8" x14ac:dyDescent="0.15">
      <c r="C5836" s="2" t="s">
        <v>5866</v>
      </c>
      <c r="D5836" t="s">
        <v>3414</v>
      </c>
      <c r="E5836" s="3" t="s">
        <v>15866</v>
      </c>
      <c r="F5836" t="str">
        <f t="shared" si="91"/>
        <v>(E'5835',5835),</v>
      </c>
      <c r="H5836" t="s">
        <v>25866</v>
      </c>
    </row>
    <row r="5837" spans="3:8" x14ac:dyDescent="0.15">
      <c r="C5837" s="2" t="s">
        <v>5867</v>
      </c>
      <c r="D5837" t="s">
        <v>3414</v>
      </c>
      <c r="E5837" s="3" t="s">
        <v>15867</v>
      </c>
      <c r="F5837" t="str">
        <f t="shared" si="91"/>
        <v>(E'5836',5836),</v>
      </c>
      <c r="H5837" t="s">
        <v>25867</v>
      </c>
    </row>
    <row r="5838" spans="3:8" x14ac:dyDescent="0.15">
      <c r="C5838" s="2" t="s">
        <v>5868</v>
      </c>
      <c r="D5838" t="s">
        <v>3414</v>
      </c>
      <c r="E5838" s="3" t="s">
        <v>15868</v>
      </c>
      <c r="F5838" t="str">
        <f t="shared" si="91"/>
        <v>(E'5837',5837),</v>
      </c>
      <c r="H5838" t="s">
        <v>25868</v>
      </c>
    </row>
    <row r="5839" spans="3:8" x14ac:dyDescent="0.15">
      <c r="C5839" s="2" t="s">
        <v>5869</v>
      </c>
      <c r="D5839" t="s">
        <v>3414</v>
      </c>
      <c r="E5839" s="3" t="s">
        <v>15869</v>
      </c>
      <c r="F5839" t="str">
        <f t="shared" si="91"/>
        <v>(E'5838',5838),</v>
      </c>
      <c r="H5839" t="s">
        <v>25869</v>
      </c>
    </row>
    <row r="5840" spans="3:8" x14ac:dyDescent="0.15">
      <c r="C5840" s="2" t="s">
        <v>5870</v>
      </c>
      <c r="D5840" t="s">
        <v>3414</v>
      </c>
      <c r="E5840" s="3" t="s">
        <v>15870</v>
      </c>
      <c r="F5840" t="str">
        <f t="shared" si="91"/>
        <v>(E'5839',5839),</v>
      </c>
      <c r="H5840" t="s">
        <v>25870</v>
      </c>
    </row>
    <row r="5841" spans="3:8" x14ac:dyDescent="0.15">
      <c r="C5841" s="2" t="s">
        <v>5871</v>
      </c>
      <c r="D5841" t="s">
        <v>3414</v>
      </c>
      <c r="E5841" s="3" t="s">
        <v>15871</v>
      </c>
      <c r="F5841" t="str">
        <f t="shared" si="91"/>
        <v>(E'5840',5840),</v>
      </c>
      <c r="H5841" t="s">
        <v>25871</v>
      </c>
    </row>
    <row r="5842" spans="3:8" x14ac:dyDescent="0.15">
      <c r="C5842" s="2" t="s">
        <v>5872</v>
      </c>
      <c r="D5842" t="s">
        <v>3414</v>
      </c>
      <c r="E5842" s="3" t="s">
        <v>15872</v>
      </c>
      <c r="F5842" t="str">
        <f t="shared" si="91"/>
        <v>(E'5841',5841),</v>
      </c>
      <c r="H5842" t="s">
        <v>25872</v>
      </c>
    </row>
    <row r="5843" spans="3:8" x14ac:dyDescent="0.15">
      <c r="C5843" s="2" t="s">
        <v>5873</v>
      </c>
      <c r="D5843" t="s">
        <v>3414</v>
      </c>
      <c r="E5843" s="3" t="s">
        <v>15873</v>
      </c>
      <c r="F5843" t="str">
        <f t="shared" si="91"/>
        <v>(E'5842',5842),</v>
      </c>
      <c r="H5843" t="s">
        <v>25873</v>
      </c>
    </row>
    <row r="5844" spans="3:8" x14ac:dyDescent="0.15">
      <c r="C5844" s="2" t="s">
        <v>5874</v>
      </c>
      <c r="D5844" t="s">
        <v>3414</v>
      </c>
      <c r="E5844" s="3" t="s">
        <v>15874</v>
      </c>
      <c r="F5844" t="str">
        <f t="shared" si="91"/>
        <v>(E'5843',5843),</v>
      </c>
      <c r="H5844" t="s">
        <v>25874</v>
      </c>
    </row>
    <row r="5845" spans="3:8" x14ac:dyDescent="0.15">
      <c r="C5845" s="2" t="s">
        <v>5875</v>
      </c>
      <c r="D5845" t="s">
        <v>3414</v>
      </c>
      <c r="E5845" s="3" t="s">
        <v>15875</v>
      </c>
      <c r="F5845" t="str">
        <f t="shared" si="91"/>
        <v>(E'5844',5844),</v>
      </c>
      <c r="H5845" t="s">
        <v>25875</v>
      </c>
    </row>
    <row r="5846" spans="3:8" x14ac:dyDescent="0.15">
      <c r="C5846" s="2" t="s">
        <v>5876</v>
      </c>
      <c r="D5846" t="s">
        <v>3414</v>
      </c>
      <c r="E5846" s="3" t="s">
        <v>15876</v>
      </c>
      <c r="F5846" t="str">
        <f t="shared" si="91"/>
        <v>(E'5845',5845),</v>
      </c>
      <c r="H5846" t="s">
        <v>25876</v>
      </c>
    </row>
    <row r="5847" spans="3:8" x14ac:dyDescent="0.15">
      <c r="C5847" s="2" t="s">
        <v>5877</v>
      </c>
      <c r="D5847" t="s">
        <v>3414</v>
      </c>
      <c r="E5847" s="3" t="s">
        <v>15877</v>
      </c>
      <c r="F5847" t="str">
        <f t="shared" si="91"/>
        <v>(E'5846',5846),</v>
      </c>
      <c r="H5847" t="s">
        <v>25877</v>
      </c>
    </row>
    <row r="5848" spans="3:8" x14ac:dyDescent="0.15">
      <c r="C5848" s="2" t="s">
        <v>5878</v>
      </c>
      <c r="D5848" t="s">
        <v>3414</v>
      </c>
      <c r="E5848" s="3" t="s">
        <v>15878</v>
      </c>
      <c r="F5848" t="str">
        <f t="shared" si="91"/>
        <v>(E'5847',5847),</v>
      </c>
      <c r="H5848" t="s">
        <v>25878</v>
      </c>
    </row>
    <row r="5849" spans="3:8" x14ac:dyDescent="0.15">
      <c r="C5849" s="2" t="s">
        <v>5879</v>
      </c>
      <c r="D5849" t="s">
        <v>3414</v>
      </c>
      <c r="E5849" s="3" t="s">
        <v>15879</v>
      </c>
      <c r="F5849" t="str">
        <f t="shared" si="91"/>
        <v>(E'5848',5848),</v>
      </c>
      <c r="H5849" t="s">
        <v>25879</v>
      </c>
    </row>
    <row r="5850" spans="3:8" x14ac:dyDescent="0.15">
      <c r="C5850" s="2" t="s">
        <v>5880</v>
      </c>
      <c r="D5850" t="s">
        <v>3414</v>
      </c>
      <c r="E5850" s="3" t="s">
        <v>15880</v>
      </c>
      <c r="F5850" t="str">
        <f t="shared" si="91"/>
        <v>(E'5849',5849),</v>
      </c>
      <c r="H5850" t="s">
        <v>25880</v>
      </c>
    </row>
    <row r="5851" spans="3:8" x14ac:dyDescent="0.15">
      <c r="C5851" s="2" t="s">
        <v>5881</v>
      </c>
      <c r="D5851" t="s">
        <v>3414</v>
      </c>
      <c r="E5851" s="3" t="s">
        <v>15881</v>
      </c>
      <c r="F5851" t="str">
        <f t="shared" si="91"/>
        <v>(E'5850',5850),</v>
      </c>
      <c r="H5851" t="s">
        <v>25881</v>
      </c>
    </row>
    <row r="5852" spans="3:8" x14ac:dyDescent="0.15">
      <c r="C5852" s="2" t="s">
        <v>5882</v>
      </c>
      <c r="D5852" t="s">
        <v>3414</v>
      </c>
      <c r="E5852" s="3" t="s">
        <v>15882</v>
      </c>
      <c r="F5852" t="str">
        <f t="shared" si="91"/>
        <v>(E'5851',5851),</v>
      </c>
      <c r="H5852" t="s">
        <v>25882</v>
      </c>
    </row>
    <row r="5853" spans="3:8" x14ac:dyDescent="0.15">
      <c r="C5853" s="2" t="s">
        <v>5883</v>
      </c>
      <c r="D5853" t="s">
        <v>3414</v>
      </c>
      <c r="E5853" s="3" t="s">
        <v>15883</v>
      </c>
      <c r="F5853" t="str">
        <f t="shared" si="91"/>
        <v>(E'5852',5852),</v>
      </c>
      <c r="H5853" t="s">
        <v>25883</v>
      </c>
    </row>
    <row r="5854" spans="3:8" x14ac:dyDescent="0.15">
      <c r="C5854" s="2" t="s">
        <v>5884</v>
      </c>
      <c r="D5854" t="s">
        <v>3414</v>
      </c>
      <c r="E5854" s="3" t="s">
        <v>15884</v>
      </c>
      <c r="F5854" t="str">
        <f t="shared" si="91"/>
        <v>(E'5853',5853),</v>
      </c>
      <c r="H5854" t="s">
        <v>25884</v>
      </c>
    </row>
    <row r="5855" spans="3:8" x14ac:dyDescent="0.15">
      <c r="C5855" s="2" t="s">
        <v>5885</v>
      </c>
      <c r="D5855" t="s">
        <v>3414</v>
      </c>
      <c r="E5855" s="3" t="s">
        <v>15885</v>
      </c>
      <c r="F5855" t="str">
        <f t="shared" si="91"/>
        <v>(E'5854',5854),</v>
      </c>
      <c r="H5855" t="s">
        <v>25885</v>
      </c>
    </row>
    <row r="5856" spans="3:8" x14ac:dyDescent="0.15">
      <c r="C5856" s="2" t="s">
        <v>5886</v>
      </c>
      <c r="D5856" t="s">
        <v>3414</v>
      </c>
      <c r="E5856" s="3" t="s">
        <v>15886</v>
      </c>
      <c r="F5856" t="str">
        <f t="shared" si="91"/>
        <v>(E'5855',5855),</v>
      </c>
      <c r="H5856" t="s">
        <v>25886</v>
      </c>
    </row>
    <row r="5857" spans="3:8" x14ac:dyDescent="0.15">
      <c r="C5857" s="2" t="s">
        <v>5887</v>
      </c>
      <c r="D5857" t="s">
        <v>3414</v>
      </c>
      <c r="E5857" s="3" t="s">
        <v>15887</v>
      </c>
      <c r="F5857" t="str">
        <f t="shared" si="91"/>
        <v>(E'5856',5856),</v>
      </c>
      <c r="H5857" t="s">
        <v>25887</v>
      </c>
    </row>
    <row r="5858" spans="3:8" x14ac:dyDescent="0.15">
      <c r="C5858" s="2" t="s">
        <v>5888</v>
      </c>
      <c r="D5858" t="s">
        <v>3414</v>
      </c>
      <c r="E5858" s="3" t="s">
        <v>15888</v>
      </c>
      <c r="F5858" t="str">
        <f t="shared" si="91"/>
        <v>(E'5857',5857),</v>
      </c>
      <c r="H5858" t="s">
        <v>25888</v>
      </c>
    </row>
    <row r="5859" spans="3:8" x14ac:dyDescent="0.15">
      <c r="C5859" s="2" t="s">
        <v>5889</v>
      </c>
      <c r="D5859" t="s">
        <v>3414</v>
      </c>
      <c r="E5859" s="3" t="s">
        <v>15889</v>
      </c>
      <c r="F5859" t="str">
        <f t="shared" si="91"/>
        <v>(E'5858',5858),</v>
      </c>
      <c r="H5859" t="s">
        <v>25889</v>
      </c>
    </row>
    <row r="5860" spans="3:8" x14ac:dyDescent="0.15">
      <c r="C5860" s="2" t="s">
        <v>5890</v>
      </c>
      <c r="D5860" t="s">
        <v>3414</v>
      </c>
      <c r="E5860" s="3" t="s">
        <v>15890</v>
      </c>
      <c r="F5860" t="str">
        <f t="shared" si="91"/>
        <v>(E'5859',5859),</v>
      </c>
      <c r="H5860" t="s">
        <v>25890</v>
      </c>
    </row>
    <row r="5861" spans="3:8" x14ac:dyDescent="0.15">
      <c r="C5861" s="2" t="s">
        <v>5891</v>
      </c>
      <c r="D5861" t="s">
        <v>3414</v>
      </c>
      <c r="E5861" s="3" t="s">
        <v>15891</v>
      </c>
      <c r="F5861" t="str">
        <f t="shared" si="91"/>
        <v>(E'5860',5860),</v>
      </c>
      <c r="H5861" t="s">
        <v>25891</v>
      </c>
    </row>
    <row r="5862" spans="3:8" x14ac:dyDescent="0.15">
      <c r="C5862" s="2" t="s">
        <v>5892</v>
      </c>
      <c r="D5862" t="s">
        <v>3414</v>
      </c>
      <c r="E5862" s="3" t="s">
        <v>15892</v>
      </c>
      <c r="F5862" t="str">
        <f t="shared" si="91"/>
        <v>(E'5861',5861),</v>
      </c>
      <c r="H5862" t="s">
        <v>25892</v>
      </c>
    </row>
    <row r="5863" spans="3:8" x14ac:dyDescent="0.15">
      <c r="C5863" s="2" t="s">
        <v>5893</v>
      </c>
      <c r="D5863" t="s">
        <v>3414</v>
      </c>
      <c r="E5863" s="3" t="s">
        <v>15893</v>
      </c>
      <c r="F5863" t="str">
        <f t="shared" si="91"/>
        <v>(E'5862',5862),</v>
      </c>
      <c r="H5863" t="s">
        <v>25893</v>
      </c>
    </row>
    <row r="5864" spans="3:8" x14ac:dyDescent="0.15">
      <c r="C5864" s="2" t="s">
        <v>5894</v>
      </c>
      <c r="D5864" t="s">
        <v>3414</v>
      </c>
      <c r="E5864" s="3" t="s">
        <v>15894</v>
      </c>
      <c r="F5864" t="str">
        <f t="shared" si="91"/>
        <v>(E'5863',5863),</v>
      </c>
      <c r="H5864" t="s">
        <v>25894</v>
      </c>
    </row>
    <row r="5865" spans="3:8" x14ac:dyDescent="0.15">
      <c r="C5865" s="2" t="s">
        <v>5895</v>
      </c>
      <c r="D5865" t="s">
        <v>3414</v>
      </c>
      <c r="E5865" s="3" t="s">
        <v>15895</v>
      </c>
      <c r="F5865" t="str">
        <f t="shared" si="91"/>
        <v>(E'5864',5864),</v>
      </c>
      <c r="H5865" t="s">
        <v>25895</v>
      </c>
    </row>
    <row r="5866" spans="3:8" x14ac:dyDescent="0.15">
      <c r="C5866" s="2" t="s">
        <v>5896</v>
      </c>
      <c r="D5866" t="s">
        <v>3414</v>
      </c>
      <c r="E5866" s="3" t="s">
        <v>15896</v>
      </c>
      <c r="F5866" t="str">
        <f t="shared" si="91"/>
        <v>(E'5865',5865),</v>
      </c>
      <c r="H5866" t="s">
        <v>25896</v>
      </c>
    </row>
    <row r="5867" spans="3:8" x14ac:dyDescent="0.15">
      <c r="C5867" s="2" t="s">
        <v>5897</v>
      </c>
      <c r="D5867" t="s">
        <v>3414</v>
      </c>
      <c r="E5867" s="3" t="s">
        <v>15897</v>
      </c>
      <c r="F5867" t="str">
        <f t="shared" si="91"/>
        <v>(E'5866',5866),</v>
      </c>
      <c r="H5867" t="s">
        <v>25897</v>
      </c>
    </row>
    <row r="5868" spans="3:8" x14ac:dyDescent="0.15">
      <c r="C5868" s="2" t="s">
        <v>5898</v>
      </c>
      <c r="D5868" t="s">
        <v>3414</v>
      </c>
      <c r="E5868" s="3" t="s">
        <v>15898</v>
      </c>
      <c r="F5868" t="str">
        <f t="shared" si="91"/>
        <v>(E'5867',5867),</v>
      </c>
      <c r="H5868" t="s">
        <v>25898</v>
      </c>
    </row>
    <row r="5869" spans="3:8" x14ac:dyDescent="0.15">
      <c r="C5869" s="2" t="s">
        <v>5899</v>
      </c>
      <c r="D5869" t="s">
        <v>3414</v>
      </c>
      <c r="E5869" s="3" t="s">
        <v>15899</v>
      </c>
      <c r="F5869" t="str">
        <f t="shared" si="91"/>
        <v>(E'5868',5868),</v>
      </c>
      <c r="H5869" t="s">
        <v>25899</v>
      </c>
    </row>
    <row r="5870" spans="3:8" x14ac:dyDescent="0.15">
      <c r="C5870" s="2" t="s">
        <v>5900</v>
      </c>
      <c r="D5870" t="s">
        <v>3414</v>
      </c>
      <c r="E5870" s="3" t="s">
        <v>15900</v>
      </c>
      <c r="F5870" t="str">
        <f t="shared" si="91"/>
        <v>(E'5869',5869),</v>
      </c>
      <c r="H5870" t="s">
        <v>25900</v>
      </c>
    </row>
    <row r="5871" spans="3:8" x14ac:dyDescent="0.15">
      <c r="C5871" s="2" t="s">
        <v>5901</v>
      </c>
      <c r="D5871" t="s">
        <v>3414</v>
      </c>
      <c r="E5871" s="3" t="s">
        <v>15901</v>
      </c>
      <c r="F5871" t="str">
        <f t="shared" si="91"/>
        <v>(E'5870',5870),</v>
      </c>
      <c r="H5871" t="s">
        <v>25901</v>
      </c>
    </row>
    <row r="5872" spans="3:8" x14ac:dyDescent="0.15">
      <c r="C5872" s="2" t="s">
        <v>5902</v>
      </c>
      <c r="D5872" t="s">
        <v>3414</v>
      </c>
      <c r="E5872" s="3" t="s">
        <v>15902</v>
      </c>
      <c r="F5872" t="str">
        <f t="shared" si="91"/>
        <v>(E'5871',5871),</v>
      </c>
      <c r="H5872" t="s">
        <v>25902</v>
      </c>
    </row>
    <row r="5873" spans="3:8" x14ac:dyDescent="0.15">
      <c r="C5873" s="2" t="s">
        <v>5903</v>
      </c>
      <c r="D5873" t="s">
        <v>3414</v>
      </c>
      <c r="E5873" s="3" t="s">
        <v>15903</v>
      </c>
      <c r="F5873" t="str">
        <f t="shared" si="91"/>
        <v>(E'5872',5872),</v>
      </c>
      <c r="H5873" t="s">
        <v>25903</v>
      </c>
    </row>
    <row r="5874" spans="3:8" x14ac:dyDescent="0.15">
      <c r="C5874" s="2" t="s">
        <v>5904</v>
      </c>
      <c r="D5874" t="s">
        <v>3414</v>
      </c>
      <c r="E5874" s="3" t="s">
        <v>15904</v>
      </c>
      <c r="F5874" t="str">
        <f t="shared" si="91"/>
        <v>(E'5873',5873),</v>
      </c>
      <c r="H5874" t="s">
        <v>25904</v>
      </c>
    </row>
    <row r="5875" spans="3:8" x14ac:dyDescent="0.15">
      <c r="C5875" s="2" t="s">
        <v>5905</v>
      </c>
      <c r="D5875" t="s">
        <v>3414</v>
      </c>
      <c r="E5875" s="3" t="s">
        <v>15905</v>
      </c>
      <c r="F5875" t="str">
        <f t="shared" si="91"/>
        <v>(E'5874',5874),</v>
      </c>
      <c r="H5875" t="s">
        <v>25905</v>
      </c>
    </row>
    <row r="5876" spans="3:8" x14ac:dyDescent="0.15">
      <c r="C5876" s="2" t="s">
        <v>5906</v>
      </c>
      <c r="D5876" t="s">
        <v>3414</v>
      </c>
      <c r="E5876" s="3" t="s">
        <v>15906</v>
      </c>
      <c r="F5876" t="str">
        <f t="shared" si="91"/>
        <v>(E'5875',5875),</v>
      </c>
      <c r="H5876" t="s">
        <v>25906</v>
      </c>
    </row>
    <row r="5877" spans="3:8" x14ac:dyDescent="0.15">
      <c r="C5877" s="2" t="s">
        <v>5907</v>
      </c>
      <c r="D5877" t="s">
        <v>3414</v>
      </c>
      <c r="E5877" s="3" t="s">
        <v>15907</v>
      </c>
      <c r="F5877" t="str">
        <f t="shared" si="91"/>
        <v>(E'5876',5876),</v>
      </c>
      <c r="H5877" t="s">
        <v>25907</v>
      </c>
    </row>
    <row r="5878" spans="3:8" x14ac:dyDescent="0.15">
      <c r="C5878" s="2" t="s">
        <v>5908</v>
      </c>
      <c r="D5878" t="s">
        <v>3414</v>
      </c>
      <c r="E5878" s="3" t="s">
        <v>15908</v>
      </c>
      <c r="F5878" t="str">
        <f t="shared" si="91"/>
        <v>(E'5877',5877),</v>
      </c>
      <c r="H5878" t="s">
        <v>25908</v>
      </c>
    </row>
    <row r="5879" spans="3:8" x14ac:dyDescent="0.15">
      <c r="C5879" s="2" t="s">
        <v>5909</v>
      </c>
      <c r="D5879" t="s">
        <v>3414</v>
      </c>
      <c r="E5879" s="3" t="s">
        <v>15909</v>
      </c>
      <c r="F5879" t="str">
        <f t="shared" si="91"/>
        <v>(E'5878',5878),</v>
      </c>
      <c r="H5879" t="s">
        <v>25909</v>
      </c>
    </row>
    <row r="5880" spans="3:8" x14ac:dyDescent="0.15">
      <c r="C5880" s="2" t="s">
        <v>5910</v>
      </c>
      <c r="D5880" t="s">
        <v>3414</v>
      </c>
      <c r="E5880" s="3" t="s">
        <v>15910</v>
      </c>
      <c r="F5880" t="str">
        <f t="shared" si="91"/>
        <v>(E'5879',5879),</v>
      </c>
      <c r="H5880" t="s">
        <v>25910</v>
      </c>
    </row>
    <row r="5881" spans="3:8" x14ac:dyDescent="0.15">
      <c r="C5881" s="2" t="s">
        <v>5911</v>
      </c>
      <c r="D5881" t="s">
        <v>3414</v>
      </c>
      <c r="E5881" s="3" t="s">
        <v>15911</v>
      </c>
      <c r="F5881" t="str">
        <f t="shared" si="91"/>
        <v>(E'5880',5880),</v>
      </c>
      <c r="H5881" t="s">
        <v>25911</v>
      </c>
    </row>
    <row r="5882" spans="3:8" x14ac:dyDescent="0.15">
      <c r="C5882" s="2" t="s">
        <v>5912</v>
      </c>
      <c r="D5882" t="s">
        <v>3414</v>
      </c>
      <c r="E5882" s="3" t="s">
        <v>15912</v>
      </c>
      <c r="F5882" t="str">
        <f t="shared" si="91"/>
        <v>(E'5881',5881),</v>
      </c>
      <c r="H5882" t="s">
        <v>25912</v>
      </c>
    </row>
    <row r="5883" spans="3:8" x14ac:dyDescent="0.15">
      <c r="C5883" s="2" t="s">
        <v>5913</v>
      </c>
      <c r="D5883" t="s">
        <v>3414</v>
      </c>
      <c r="E5883" s="3" t="s">
        <v>15913</v>
      </c>
      <c r="F5883" t="str">
        <f t="shared" si="91"/>
        <v>(E'5882',5882),</v>
      </c>
      <c r="H5883" t="s">
        <v>25913</v>
      </c>
    </row>
    <row r="5884" spans="3:8" x14ac:dyDescent="0.15">
      <c r="C5884" s="2" t="s">
        <v>5914</v>
      </c>
      <c r="D5884" t="s">
        <v>3414</v>
      </c>
      <c r="E5884" s="3" t="s">
        <v>15914</v>
      </c>
      <c r="F5884" t="str">
        <f t="shared" si="91"/>
        <v>(E'5883',5883),</v>
      </c>
      <c r="H5884" t="s">
        <v>25914</v>
      </c>
    </row>
    <row r="5885" spans="3:8" x14ac:dyDescent="0.15">
      <c r="C5885" s="2" t="s">
        <v>5915</v>
      </c>
      <c r="D5885" t="s">
        <v>3414</v>
      </c>
      <c r="E5885" s="3" t="s">
        <v>15915</v>
      </c>
      <c r="F5885" t="str">
        <f t="shared" si="91"/>
        <v>(E'5884',5884),</v>
      </c>
      <c r="H5885" t="s">
        <v>25915</v>
      </c>
    </row>
    <row r="5886" spans="3:8" x14ac:dyDescent="0.15">
      <c r="C5886" s="2" t="s">
        <v>5916</v>
      </c>
      <c r="D5886" t="s">
        <v>3414</v>
      </c>
      <c r="E5886" s="3" t="s">
        <v>15916</v>
      </c>
      <c r="F5886" t="str">
        <f t="shared" si="91"/>
        <v>(E'5885',5885),</v>
      </c>
      <c r="H5886" t="s">
        <v>25916</v>
      </c>
    </row>
    <row r="5887" spans="3:8" x14ac:dyDescent="0.15">
      <c r="C5887" s="2" t="s">
        <v>5917</v>
      </c>
      <c r="D5887" t="s">
        <v>3414</v>
      </c>
      <c r="E5887" s="3" t="s">
        <v>15917</v>
      </c>
      <c r="F5887" t="str">
        <f t="shared" si="91"/>
        <v>(E'5886',5886),</v>
      </c>
      <c r="H5887" t="s">
        <v>25917</v>
      </c>
    </row>
    <row r="5888" spans="3:8" x14ac:dyDescent="0.15">
      <c r="C5888" s="2" t="s">
        <v>5918</v>
      </c>
      <c r="D5888" t="s">
        <v>3414</v>
      </c>
      <c r="E5888" s="3" t="s">
        <v>15918</v>
      </c>
      <c r="F5888" t="str">
        <f t="shared" si="91"/>
        <v>(E'5887',5887),</v>
      </c>
      <c r="H5888" t="s">
        <v>25918</v>
      </c>
    </row>
    <row r="5889" spans="3:8" x14ac:dyDescent="0.15">
      <c r="C5889" s="2" t="s">
        <v>5919</v>
      </c>
      <c r="D5889" t="s">
        <v>3414</v>
      </c>
      <c r="E5889" s="3" t="s">
        <v>15919</v>
      </c>
      <c r="F5889" t="str">
        <f t="shared" si="91"/>
        <v>(E'5888',5888),</v>
      </c>
      <c r="H5889" t="s">
        <v>25919</v>
      </c>
    </row>
    <row r="5890" spans="3:8" x14ac:dyDescent="0.15">
      <c r="C5890" s="2" t="s">
        <v>5920</v>
      </c>
      <c r="D5890" t="s">
        <v>3414</v>
      </c>
      <c r="E5890" s="3" t="s">
        <v>15920</v>
      </c>
      <c r="F5890" t="str">
        <f t="shared" si="91"/>
        <v>(E'5889',5889),</v>
      </c>
      <c r="H5890" t="s">
        <v>25920</v>
      </c>
    </row>
    <row r="5891" spans="3:8" x14ac:dyDescent="0.15">
      <c r="C5891" s="2" t="s">
        <v>5921</v>
      </c>
      <c r="D5891" t="s">
        <v>3414</v>
      </c>
      <c r="E5891" s="3" t="s">
        <v>15921</v>
      </c>
      <c r="F5891" t="str">
        <f t="shared" ref="F5891:F5954" si="92">D5891&amp;C5891&amp;E5891</f>
        <v>(E'5890',5890),</v>
      </c>
      <c r="H5891" t="s">
        <v>25921</v>
      </c>
    </row>
    <row r="5892" spans="3:8" x14ac:dyDescent="0.15">
      <c r="C5892" s="2" t="s">
        <v>5922</v>
      </c>
      <c r="D5892" t="s">
        <v>3414</v>
      </c>
      <c r="E5892" s="3" t="s">
        <v>15922</v>
      </c>
      <c r="F5892" t="str">
        <f t="shared" si="92"/>
        <v>(E'5891',5891),</v>
      </c>
      <c r="H5892" t="s">
        <v>25922</v>
      </c>
    </row>
    <row r="5893" spans="3:8" x14ac:dyDescent="0.15">
      <c r="C5893" s="2" t="s">
        <v>5923</v>
      </c>
      <c r="D5893" t="s">
        <v>3414</v>
      </c>
      <c r="E5893" s="3" t="s">
        <v>15923</v>
      </c>
      <c r="F5893" t="str">
        <f t="shared" si="92"/>
        <v>(E'5892',5892),</v>
      </c>
      <c r="H5893" t="s">
        <v>25923</v>
      </c>
    </row>
    <row r="5894" spans="3:8" x14ac:dyDescent="0.15">
      <c r="C5894" s="2" t="s">
        <v>5924</v>
      </c>
      <c r="D5894" t="s">
        <v>3414</v>
      </c>
      <c r="E5894" s="3" t="s">
        <v>15924</v>
      </c>
      <c r="F5894" t="str">
        <f t="shared" si="92"/>
        <v>(E'5893',5893),</v>
      </c>
      <c r="H5894" t="s">
        <v>25924</v>
      </c>
    </row>
    <row r="5895" spans="3:8" x14ac:dyDescent="0.15">
      <c r="C5895" s="2" t="s">
        <v>5925</v>
      </c>
      <c r="D5895" t="s">
        <v>3414</v>
      </c>
      <c r="E5895" s="3" t="s">
        <v>15925</v>
      </c>
      <c r="F5895" t="str">
        <f t="shared" si="92"/>
        <v>(E'5894',5894),</v>
      </c>
      <c r="H5895" t="s">
        <v>25925</v>
      </c>
    </row>
    <row r="5896" spans="3:8" x14ac:dyDescent="0.15">
      <c r="C5896" s="2" t="s">
        <v>5926</v>
      </c>
      <c r="D5896" t="s">
        <v>3414</v>
      </c>
      <c r="E5896" s="3" t="s">
        <v>15926</v>
      </c>
      <c r="F5896" t="str">
        <f t="shared" si="92"/>
        <v>(E'5895',5895),</v>
      </c>
      <c r="H5896" t="s">
        <v>25926</v>
      </c>
    </row>
    <row r="5897" spans="3:8" x14ac:dyDescent="0.15">
      <c r="C5897" s="2" t="s">
        <v>5927</v>
      </c>
      <c r="D5897" t="s">
        <v>3414</v>
      </c>
      <c r="E5897" s="3" t="s">
        <v>15927</v>
      </c>
      <c r="F5897" t="str">
        <f t="shared" si="92"/>
        <v>(E'5896',5896),</v>
      </c>
      <c r="H5897" t="s">
        <v>25927</v>
      </c>
    </row>
    <row r="5898" spans="3:8" x14ac:dyDescent="0.15">
      <c r="C5898" s="2" t="s">
        <v>5928</v>
      </c>
      <c r="D5898" t="s">
        <v>3414</v>
      </c>
      <c r="E5898" s="3" t="s">
        <v>15928</v>
      </c>
      <c r="F5898" t="str">
        <f t="shared" si="92"/>
        <v>(E'5897',5897),</v>
      </c>
      <c r="H5898" t="s">
        <v>25928</v>
      </c>
    </row>
    <row r="5899" spans="3:8" x14ac:dyDescent="0.15">
      <c r="C5899" s="2" t="s">
        <v>5929</v>
      </c>
      <c r="D5899" t="s">
        <v>3414</v>
      </c>
      <c r="E5899" s="3" t="s">
        <v>15929</v>
      </c>
      <c r="F5899" t="str">
        <f t="shared" si="92"/>
        <v>(E'5898',5898),</v>
      </c>
      <c r="H5899" t="s">
        <v>25929</v>
      </c>
    </row>
    <row r="5900" spans="3:8" x14ac:dyDescent="0.15">
      <c r="C5900" s="2" t="s">
        <v>5930</v>
      </c>
      <c r="D5900" t="s">
        <v>3414</v>
      </c>
      <c r="E5900" s="3" t="s">
        <v>15930</v>
      </c>
      <c r="F5900" t="str">
        <f t="shared" si="92"/>
        <v>(E'5899',5899),</v>
      </c>
      <c r="H5900" t="s">
        <v>25930</v>
      </c>
    </row>
    <row r="5901" spans="3:8" x14ac:dyDescent="0.15">
      <c r="C5901" s="2" t="s">
        <v>5931</v>
      </c>
      <c r="D5901" t="s">
        <v>3414</v>
      </c>
      <c r="E5901" s="3" t="s">
        <v>15931</v>
      </c>
      <c r="F5901" t="str">
        <f t="shared" si="92"/>
        <v>(E'5900',5900),</v>
      </c>
      <c r="H5901" t="s">
        <v>25931</v>
      </c>
    </row>
    <row r="5902" spans="3:8" x14ac:dyDescent="0.15">
      <c r="C5902" s="2" t="s">
        <v>5932</v>
      </c>
      <c r="D5902" t="s">
        <v>3414</v>
      </c>
      <c r="E5902" s="3" t="s">
        <v>15932</v>
      </c>
      <c r="F5902" t="str">
        <f t="shared" si="92"/>
        <v>(E'5901',5901),</v>
      </c>
      <c r="H5902" t="s">
        <v>25932</v>
      </c>
    </row>
    <row r="5903" spans="3:8" x14ac:dyDescent="0.15">
      <c r="C5903" s="2" t="s">
        <v>5933</v>
      </c>
      <c r="D5903" t="s">
        <v>3414</v>
      </c>
      <c r="E5903" s="3" t="s">
        <v>15933</v>
      </c>
      <c r="F5903" t="str">
        <f t="shared" si="92"/>
        <v>(E'5902',5902),</v>
      </c>
      <c r="H5903" t="s">
        <v>25933</v>
      </c>
    </row>
    <row r="5904" spans="3:8" x14ac:dyDescent="0.15">
      <c r="C5904" s="2" t="s">
        <v>5934</v>
      </c>
      <c r="D5904" t="s">
        <v>3414</v>
      </c>
      <c r="E5904" s="3" t="s">
        <v>15934</v>
      </c>
      <c r="F5904" t="str">
        <f t="shared" si="92"/>
        <v>(E'5903',5903),</v>
      </c>
      <c r="H5904" t="s">
        <v>25934</v>
      </c>
    </row>
    <row r="5905" spans="3:8" x14ac:dyDescent="0.15">
      <c r="C5905" s="2" t="s">
        <v>5935</v>
      </c>
      <c r="D5905" t="s">
        <v>3414</v>
      </c>
      <c r="E5905" s="3" t="s">
        <v>15935</v>
      </c>
      <c r="F5905" t="str">
        <f t="shared" si="92"/>
        <v>(E'5904',5904),</v>
      </c>
      <c r="H5905" t="s">
        <v>25935</v>
      </c>
    </row>
    <row r="5906" spans="3:8" x14ac:dyDescent="0.15">
      <c r="C5906" s="2" t="s">
        <v>5936</v>
      </c>
      <c r="D5906" t="s">
        <v>3414</v>
      </c>
      <c r="E5906" s="3" t="s">
        <v>15936</v>
      </c>
      <c r="F5906" t="str">
        <f t="shared" si="92"/>
        <v>(E'5905',5905),</v>
      </c>
      <c r="H5906" t="s">
        <v>25936</v>
      </c>
    </row>
    <row r="5907" spans="3:8" x14ac:dyDescent="0.15">
      <c r="C5907" s="2" t="s">
        <v>5937</v>
      </c>
      <c r="D5907" t="s">
        <v>3414</v>
      </c>
      <c r="E5907" s="3" t="s">
        <v>15937</v>
      </c>
      <c r="F5907" t="str">
        <f t="shared" si="92"/>
        <v>(E'5906',5906),</v>
      </c>
      <c r="H5907" t="s">
        <v>25937</v>
      </c>
    </row>
    <row r="5908" spans="3:8" x14ac:dyDescent="0.15">
      <c r="C5908" s="2" t="s">
        <v>5938</v>
      </c>
      <c r="D5908" t="s">
        <v>3414</v>
      </c>
      <c r="E5908" s="3" t="s">
        <v>15938</v>
      </c>
      <c r="F5908" t="str">
        <f t="shared" si="92"/>
        <v>(E'5907',5907),</v>
      </c>
      <c r="H5908" t="s">
        <v>25938</v>
      </c>
    </row>
    <row r="5909" spans="3:8" x14ac:dyDescent="0.15">
      <c r="C5909" s="2" t="s">
        <v>5939</v>
      </c>
      <c r="D5909" t="s">
        <v>3414</v>
      </c>
      <c r="E5909" s="3" t="s">
        <v>15939</v>
      </c>
      <c r="F5909" t="str">
        <f t="shared" si="92"/>
        <v>(E'5908',5908),</v>
      </c>
      <c r="H5909" t="s">
        <v>25939</v>
      </c>
    </row>
    <row r="5910" spans="3:8" x14ac:dyDescent="0.15">
      <c r="C5910" s="2" t="s">
        <v>5940</v>
      </c>
      <c r="D5910" t="s">
        <v>3414</v>
      </c>
      <c r="E5910" s="3" t="s">
        <v>15940</v>
      </c>
      <c r="F5910" t="str">
        <f t="shared" si="92"/>
        <v>(E'5909',5909),</v>
      </c>
      <c r="H5910" t="s">
        <v>25940</v>
      </c>
    </row>
    <row r="5911" spans="3:8" x14ac:dyDescent="0.15">
      <c r="C5911" s="2" t="s">
        <v>5941</v>
      </c>
      <c r="D5911" t="s">
        <v>3414</v>
      </c>
      <c r="E5911" s="3" t="s">
        <v>15941</v>
      </c>
      <c r="F5911" t="str">
        <f t="shared" si="92"/>
        <v>(E'5910',5910),</v>
      </c>
      <c r="H5911" t="s">
        <v>25941</v>
      </c>
    </row>
    <row r="5912" spans="3:8" x14ac:dyDescent="0.15">
      <c r="C5912" s="2" t="s">
        <v>5942</v>
      </c>
      <c r="D5912" t="s">
        <v>3414</v>
      </c>
      <c r="E5912" s="3" t="s">
        <v>15942</v>
      </c>
      <c r="F5912" t="str">
        <f t="shared" si="92"/>
        <v>(E'5911',5911),</v>
      </c>
      <c r="H5912" t="s">
        <v>25942</v>
      </c>
    </row>
    <row r="5913" spans="3:8" x14ac:dyDescent="0.15">
      <c r="C5913" s="2" t="s">
        <v>5943</v>
      </c>
      <c r="D5913" t="s">
        <v>3414</v>
      </c>
      <c r="E5913" s="3" t="s">
        <v>15943</v>
      </c>
      <c r="F5913" t="str">
        <f t="shared" si="92"/>
        <v>(E'5912',5912),</v>
      </c>
      <c r="H5913" t="s">
        <v>25943</v>
      </c>
    </row>
    <row r="5914" spans="3:8" x14ac:dyDescent="0.15">
      <c r="C5914" s="2" t="s">
        <v>5944</v>
      </c>
      <c r="D5914" t="s">
        <v>3414</v>
      </c>
      <c r="E5914" s="3" t="s">
        <v>15944</v>
      </c>
      <c r="F5914" t="str">
        <f t="shared" si="92"/>
        <v>(E'5913',5913),</v>
      </c>
      <c r="H5914" t="s">
        <v>25944</v>
      </c>
    </row>
    <row r="5915" spans="3:8" x14ac:dyDescent="0.15">
      <c r="C5915" s="2" t="s">
        <v>5945</v>
      </c>
      <c r="D5915" t="s">
        <v>3414</v>
      </c>
      <c r="E5915" s="3" t="s">
        <v>15945</v>
      </c>
      <c r="F5915" t="str">
        <f t="shared" si="92"/>
        <v>(E'5914',5914),</v>
      </c>
      <c r="H5915" t="s">
        <v>25945</v>
      </c>
    </row>
    <row r="5916" spans="3:8" x14ac:dyDescent="0.15">
      <c r="C5916" s="2" t="s">
        <v>5946</v>
      </c>
      <c r="D5916" t="s">
        <v>3414</v>
      </c>
      <c r="E5916" s="3" t="s">
        <v>15946</v>
      </c>
      <c r="F5916" t="str">
        <f t="shared" si="92"/>
        <v>(E'5915',5915),</v>
      </c>
      <c r="H5916" t="s">
        <v>25946</v>
      </c>
    </row>
    <row r="5917" spans="3:8" x14ac:dyDescent="0.15">
      <c r="C5917" s="2" t="s">
        <v>5947</v>
      </c>
      <c r="D5917" t="s">
        <v>3414</v>
      </c>
      <c r="E5917" s="3" t="s">
        <v>15947</v>
      </c>
      <c r="F5917" t="str">
        <f t="shared" si="92"/>
        <v>(E'5916',5916),</v>
      </c>
      <c r="H5917" t="s">
        <v>25947</v>
      </c>
    </row>
    <row r="5918" spans="3:8" x14ac:dyDescent="0.15">
      <c r="C5918" s="2" t="s">
        <v>5948</v>
      </c>
      <c r="D5918" t="s">
        <v>3414</v>
      </c>
      <c r="E5918" s="3" t="s">
        <v>15948</v>
      </c>
      <c r="F5918" t="str">
        <f t="shared" si="92"/>
        <v>(E'5917',5917),</v>
      </c>
      <c r="H5918" t="s">
        <v>25948</v>
      </c>
    </row>
    <row r="5919" spans="3:8" x14ac:dyDescent="0.15">
      <c r="C5919" s="2" t="s">
        <v>5949</v>
      </c>
      <c r="D5919" t="s">
        <v>3414</v>
      </c>
      <c r="E5919" s="3" t="s">
        <v>15949</v>
      </c>
      <c r="F5919" t="str">
        <f t="shared" si="92"/>
        <v>(E'5918',5918),</v>
      </c>
      <c r="H5919" t="s">
        <v>25949</v>
      </c>
    </row>
    <row r="5920" spans="3:8" x14ac:dyDescent="0.15">
      <c r="C5920" s="2" t="s">
        <v>5950</v>
      </c>
      <c r="D5920" t="s">
        <v>3414</v>
      </c>
      <c r="E5920" s="3" t="s">
        <v>15950</v>
      </c>
      <c r="F5920" t="str">
        <f t="shared" si="92"/>
        <v>(E'5919',5919),</v>
      </c>
      <c r="H5920" t="s">
        <v>25950</v>
      </c>
    </row>
    <row r="5921" spans="3:8" x14ac:dyDescent="0.15">
      <c r="C5921" s="2" t="s">
        <v>5951</v>
      </c>
      <c r="D5921" t="s">
        <v>3414</v>
      </c>
      <c r="E5921" s="3" t="s">
        <v>15951</v>
      </c>
      <c r="F5921" t="str">
        <f t="shared" si="92"/>
        <v>(E'5920',5920),</v>
      </c>
      <c r="H5921" t="s">
        <v>25951</v>
      </c>
    </row>
    <row r="5922" spans="3:8" x14ac:dyDescent="0.15">
      <c r="C5922" s="2" t="s">
        <v>5952</v>
      </c>
      <c r="D5922" t="s">
        <v>3414</v>
      </c>
      <c r="E5922" s="3" t="s">
        <v>15952</v>
      </c>
      <c r="F5922" t="str">
        <f t="shared" si="92"/>
        <v>(E'5921',5921),</v>
      </c>
      <c r="H5922" t="s">
        <v>25952</v>
      </c>
    </row>
    <row r="5923" spans="3:8" x14ac:dyDescent="0.15">
      <c r="C5923" s="2" t="s">
        <v>5953</v>
      </c>
      <c r="D5923" t="s">
        <v>3414</v>
      </c>
      <c r="E5923" s="3" t="s">
        <v>15953</v>
      </c>
      <c r="F5923" t="str">
        <f t="shared" si="92"/>
        <v>(E'5922',5922),</v>
      </c>
      <c r="H5923" t="s">
        <v>25953</v>
      </c>
    </row>
    <row r="5924" spans="3:8" x14ac:dyDescent="0.15">
      <c r="C5924" s="2" t="s">
        <v>5954</v>
      </c>
      <c r="D5924" t="s">
        <v>3414</v>
      </c>
      <c r="E5924" s="3" t="s">
        <v>15954</v>
      </c>
      <c r="F5924" t="str">
        <f t="shared" si="92"/>
        <v>(E'5923',5923),</v>
      </c>
      <c r="H5924" t="s">
        <v>25954</v>
      </c>
    </row>
    <row r="5925" spans="3:8" x14ac:dyDescent="0.15">
      <c r="C5925" s="2" t="s">
        <v>5955</v>
      </c>
      <c r="D5925" t="s">
        <v>3414</v>
      </c>
      <c r="E5925" s="3" t="s">
        <v>15955</v>
      </c>
      <c r="F5925" t="str">
        <f t="shared" si="92"/>
        <v>(E'5924',5924),</v>
      </c>
      <c r="H5925" t="s">
        <v>25955</v>
      </c>
    </row>
    <row r="5926" spans="3:8" x14ac:dyDescent="0.15">
      <c r="C5926" s="2" t="s">
        <v>5956</v>
      </c>
      <c r="D5926" t="s">
        <v>3414</v>
      </c>
      <c r="E5926" s="3" t="s">
        <v>15956</v>
      </c>
      <c r="F5926" t="str">
        <f t="shared" si="92"/>
        <v>(E'5925',5925),</v>
      </c>
      <c r="H5926" t="s">
        <v>25956</v>
      </c>
    </row>
    <row r="5927" spans="3:8" x14ac:dyDescent="0.15">
      <c r="C5927" s="2" t="s">
        <v>5957</v>
      </c>
      <c r="D5927" t="s">
        <v>3414</v>
      </c>
      <c r="E5927" s="3" t="s">
        <v>15957</v>
      </c>
      <c r="F5927" t="str">
        <f t="shared" si="92"/>
        <v>(E'5926',5926),</v>
      </c>
      <c r="H5927" t="s">
        <v>25957</v>
      </c>
    </row>
    <row r="5928" spans="3:8" x14ac:dyDescent="0.15">
      <c r="C5928" s="2" t="s">
        <v>5958</v>
      </c>
      <c r="D5928" t="s">
        <v>3414</v>
      </c>
      <c r="E5928" s="3" t="s">
        <v>15958</v>
      </c>
      <c r="F5928" t="str">
        <f t="shared" si="92"/>
        <v>(E'5927',5927),</v>
      </c>
      <c r="H5928" t="s">
        <v>25958</v>
      </c>
    </row>
    <row r="5929" spans="3:8" x14ac:dyDescent="0.15">
      <c r="C5929" s="2" t="s">
        <v>5959</v>
      </c>
      <c r="D5929" t="s">
        <v>3414</v>
      </c>
      <c r="E5929" s="3" t="s">
        <v>15959</v>
      </c>
      <c r="F5929" t="str">
        <f t="shared" si="92"/>
        <v>(E'5928',5928),</v>
      </c>
      <c r="H5929" t="s">
        <v>25959</v>
      </c>
    </row>
    <row r="5930" spans="3:8" x14ac:dyDescent="0.15">
      <c r="C5930" s="2" t="s">
        <v>5960</v>
      </c>
      <c r="D5930" t="s">
        <v>3414</v>
      </c>
      <c r="E5930" s="3" t="s">
        <v>15960</v>
      </c>
      <c r="F5930" t="str">
        <f t="shared" si="92"/>
        <v>(E'5929',5929),</v>
      </c>
      <c r="H5930" t="s">
        <v>25960</v>
      </c>
    </row>
    <row r="5931" spans="3:8" x14ac:dyDescent="0.15">
      <c r="C5931" s="2" t="s">
        <v>5961</v>
      </c>
      <c r="D5931" t="s">
        <v>3414</v>
      </c>
      <c r="E5931" s="3" t="s">
        <v>15961</v>
      </c>
      <c r="F5931" t="str">
        <f t="shared" si="92"/>
        <v>(E'5930',5930),</v>
      </c>
      <c r="H5931" t="s">
        <v>25961</v>
      </c>
    </row>
    <row r="5932" spans="3:8" x14ac:dyDescent="0.15">
      <c r="C5932" s="2" t="s">
        <v>5962</v>
      </c>
      <c r="D5932" t="s">
        <v>3414</v>
      </c>
      <c r="E5932" s="3" t="s">
        <v>15962</v>
      </c>
      <c r="F5932" t="str">
        <f t="shared" si="92"/>
        <v>(E'5931',5931),</v>
      </c>
      <c r="H5932" t="s">
        <v>25962</v>
      </c>
    </row>
    <row r="5933" spans="3:8" x14ac:dyDescent="0.15">
      <c r="C5933" s="2" t="s">
        <v>5963</v>
      </c>
      <c r="D5933" t="s">
        <v>3414</v>
      </c>
      <c r="E5933" s="3" t="s">
        <v>15963</v>
      </c>
      <c r="F5933" t="str">
        <f t="shared" si="92"/>
        <v>(E'5932',5932),</v>
      </c>
      <c r="H5933" t="s">
        <v>25963</v>
      </c>
    </row>
    <row r="5934" spans="3:8" x14ac:dyDescent="0.15">
      <c r="C5934" s="2" t="s">
        <v>5964</v>
      </c>
      <c r="D5934" t="s">
        <v>3414</v>
      </c>
      <c r="E5934" s="3" t="s">
        <v>15964</v>
      </c>
      <c r="F5934" t="str">
        <f t="shared" si="92"/>
        <v>(E'5933',5933),</v>
      </c>
      <c r="H5934" t="s">
        <v>25964</v>
      </c>
    </row>
    <row r="5935" spans="3:8" x14ac:dyDescent="0.15">
      <c r="C5935" s="2" t="s">
        <v>5965</v>
      </c>
      <c r="D5935" t="s">
        <v>3414</v>
      </c>
      <c r="E5935" s="3" t="s">
        <v>15965</v>
      </c>
      <c r="F5935" t="str">
        <f t="shared" si="92"/>
        <v>(E'5934',5934),</v>
      </c>
      <c r="H5935" t="s">
        <v>25965</v>
      </c>
    </row>
    <row r="5936" spans="3:8" x14ac:dyDescent="0.15">
      <c r="C5936" s="2" t="s">
        <v>5966</v>
      </c>
      <c r="D5936" t="s">
        <v>3414</v>
      </c>
      <c r="E5936" s="3" t="s">
        <v>15966</v>
      </c>
      <c r="F5936" t="str">
        <f t="shared" si="92"/>
        <v>(E'5935',5935),</v>
      </c>
      <c r="H5936" t="s">
        <v>25966</v>
      </c>
    </row>
    <row r="5937" spans="3:8" x14ac:dyDescent="0.15">
      <c r="C5937" s="2" t="s">
        <v>5967</v>
      </c>
      <c r="D5937" t="s">
        <v>3414</v>
      </c>
      <c r="E5937" s="3" t="s">
        <v>15967</v>
      </c>
      <c r="F5937" t="str">
        <f t="shared" si="92"/>
        <v>(E'5936',5936),</v>
      </c>
      <c r="H5937" t="s">
        <v>25967</v>
      </c>
    </row>
    <row r="5938" spans="3:8" x14ac:dyDescent="0.15">
      <c r="C5938" s="2" t="s">
        <v>5968</v>
      </c>
      <c r="D5938" t="s">
        <v>3414</v>
      </c>
      <c r="E5938" s="3" t="s">
        <v>15968</v>
      </c>
      <c r="F5938" t="str">
        <f t="shared" si="92"/>
        <v>(E'5937',5937),</v>
      </c>
      <c r="H5938" t="s">
        <v>25968</v>
      </c>
    </row>
    <row r="5939" spans="3:8" x14ac:dyDescent="0.15">
      <c r="C5939" s="2" t="s">
        <v>5969</v>
      </c>
      <c r="D5939" t="s">
        <v>3414</v>
      </c>
      <c r="E5939" s="3" t="s">
        <v>15969</v>
      </c>
      <c r="F5939" t="str">
        <f t="shared" si="92"/>
        <v>(E'5938',5938),</v>
      </c>
      <c r="H5939" t="s">
        <v>25969</v>
      </c>
    </row>
    <row r="5940" spans="3:8" x14ac:dyDescent="0.15">
      <c r="C5940" s="2" t="s">
        <v>5970</v>
      </c>
      <c r="D5940" t="s">
        <v>3414</v>
      </c>
      <c r="E5940" s="3" t="s">
        <v>15970</v>
      </c>
      <c r="F5940" t="str">
        <f t="shared" si="92"/>
        <v>(E'5939',5939),</v>
      </c>
      <c r="H5940" t="s">
        <v>25970</v>
      </c>
    </row>
    <row r="5941" spans="3:8" x14ac:dyDescent="0.15">
      <c r="C5941" s="2" t="s">
        <v>5971</v>
      </c>
      <c r="D5941" t="s">
        <v>3414</v>
      </c>
      <c r="E5941" s="3" t="s">
        <v>15971</v>
      </c>
      <c r="F5941" t="str">
        <f t="shared" si="92"/>
        <v>(E'5940',5940),</v>
      </c>
      <c r="H5941" t="s">
        <v>25971</v>
      </c>
    </row>
    <row r="5942" spans="3:8" x14ac:dyDescent="0.15">
      <c r="C5942" s="2" t="s">
        <v>5972</v>
      </c>
      <c r="D5942" t="s">
        <v>3414</v>
      </c>
      <c r="E5942" s="3" t="s">
        <v>15972</v>
      </c>
      <c r="F5942" t="str">
        <f t="shared" si="92"/>
        <v>(E'5941',5941),</v>
      </c>
      <c r="H5942" t="s">
        <v>25972</v>
      </c>
    </row>
    <row r="5943" spans="3:8" x14ac:dyDescent="0.15">
      <c r="C5943" s="2" t="s">
        <v>5973</v>
      </c>
      <c r="D5943" t="s">
        <v>3414</v>
      </c>
      <c r="E5943" s="3" t="s">
        <v>15973</v>
      </c>
      <c r="F5943" t="str">
        <f t="shared" si="92"/>
        <v>(E'5942',5942),</v>
      </c>
      <c r="H5943" t="s">
        <v>25973</v>
      </c>
    </row>
    <row r="5944" spans="3:8" x14ac:dyDescent="0.15">
      <c r="C5944" s="2" t="s">
        <v>5974</v>
      </c>
      <c r="D5944" t="s">
        <v>3414</v>
      </c>
      <c r="E5944" s="3" t="s">
        <v>15974</v>
      </c>
      <c r="F5944" t="str">
        <f t="shared" si="92"/>
        <v>(E'5943',5943),</v>
      </c>
      <c r="H5944" t="s">
        <v>25974</v>
      </c>
    </row>
    <row r="5945" spans="3:8" x14ac:dyDescent="0.15">
      <c r="C5945" s="2" t="s">
        <v>5975</v>
      </c>
      <c r="D5945" t="s">
        <v>3414</v>
      </c>
      <c r="E5945" s="3" t="s">
        <v>15975</v>
      </c>
      <c r="F5945" t="str">
        <f t="shared" si="92"/>
        <v>(E'5944',5944),</v>
      </c>
      <c r="H5945" t="s">
        <v>25975</v>
      </c>
    </row>
    <row r="5946" spans="3:8" x14ac:dyDescent="0.15">
      <c r="C5946" s="2" t="s">
        <v>5976</v>
      </c>
      <c r="D5946" t="s">
        <v>3414</v>
      </c>
      <c r="E5946" s="3" t="s">
        <v>15976</v>
      </c>
      <c r="F5946" t="str">
        <f t="shared" si="92"/>
        <v>(E'5945',5945),</v>
      </c>
      <c r="H5946" t="s">
        <v>25976</v>
      </c>
    </row>
    <row r="5947" spans="3:8" x14ac:dyDescent="0.15">
      <c r="C5947" s="2" t="s">
        <v>5977</v>
      </c>
      <c r="D5947" t="s">
        <v>3414</v>
      </c>
      <c r="E5947" s="3" t="s">
        <v>15977</v>
      </c>
      <c r="F5947" t="str">
        <f t="shared" si="92"/>
        <v>(E'5946',5946),</v>
      </c>
      <c r="H5947" t="s">
        <v>25977</v>
      </c>
    </row>
    <row r="5948" spans="3:8" x14ac:dyDescent="0.15">
      <c r="C5948" s="2" t="s">
        <v>5978</v>
      </c>
      <c r="D5948" t="s">
        <v>3414</v>
      </c>
      <c r="E5948" s="3" t="s">
        <v>15978</v>
      </c>
      <c r="F5948" t="str">
        <f t="shared" si="92"/>
        <v>(E'5947',5947),</v>
      </c>
      <c r="H5948" t="s">
        <v>25978</v>
      </c>
    </row>
    <row r="5949" spans="3:8" x14ac:dyDescent="0.15">
      <c r="C5949" s="2" t="s">
        <v>5979</v>
      </c>
      <c r="D5949" t="s">
        <v>3414</v>
      </c>
      <c r="E5949" s="3" t="s">
        <v>15979</v>
      </c>
      <c r="F5949" t="str">
        <f t="shared" si="92"/>
        <v>(E'5948',5948),</v>
      </c>
      <c r="H5949" t="s">
        <v>25979</v>
      </c>
    </row>
    <row r="5950" spans="3:8" x14ac:dyDescent="0.15">
      <c r="C5950" s="2" t="s">
        <v>5980</v>
      </c>
      <c r="D5950" t="s">
        <v>3414</v>
      </c>
      <c r="E5950" s="3" t="s">
        <v>15980</v>
      </c>
      <c r="F5950" t="str">
        <f t="shared" si="92"/>
        <v>(E'5949',5949),</v>
      </c>
      <c r="H5950" t="s">
        <v>25980</v>
      </c>
    </row>
    <row r="5951" spans="3:8" x14ac:dyDescent="0.15">
      <c r="C5951" s="2" t="s">
        <v>5981</v>
      </c>
      <c r="D5951" t="s">
        <v>3414</v>
      </c>
      <c r="E5951" s="3" t="s">
        <v>15981</v>
      </c>
      <c r="F5951" t="str">
        <f t="shared" si="92"/>
        <v>(E'5950',5950),</v>
      </c>
      <c r="H5951" t="s">
        <v>25981</v>
      </c>
    </row>
    <row r="5952" spans="3:8" x14ac:dyDescent="0.15">
      <c r="C5952" s="2" t="s">
        <v>5982</v>
      </c>
      <c r="D5952" t="s">
        <v>3414</v>
      </c>
      <c r="E5952" s="3" t="s">
        <v>15982</v>
      </c>
      <c r="F5952" t="str">
        <f t="shared" si="92"/>
        <v>(E'5951',5951),</v>
      </c>
      <c r="H5952" t="s">
        <v>25982</v>
      </c>
    </row>
    <row r="5953" spans="3:8" x14ac:dyDescent="0.15">
      <c r="C5953" s="2" t="s">
        <v>5983</v>
      </c>
      <c r="D5953" t="s">
        <v>3414</v>
      </c>
      <c r="E5953" s="3" t="s">
        <v>15983</v>
      </c>
      <c r="F5953" t="str">
        <f t="shared" si="92"/>
        <v>(E'5952',5952),</v>
      </c>
      <c r="H5953" t="s">
        <v>25983</v>
      </c>
    </row>
    <row r="5954" spans="3:8" x14ac:dyDescent="0.15">
      <c r="C5954" s="2" t="s">
        <v>5984</v>
      </c>
      <c r="D5954" t="s">
        <v>3414</v>
      </c>
      <c r="E5954" s="3" t="s">
        <v>15984</v>
      </c>
      <c r="F5954" t="str">
        <f t="shared" si="92"/>
        <v>(E'5953',5953),</v>
      </c>
      <c r="H5954" t="s">
        <v>25984</v>
      </c>
    </row>
    <row r="5955" spans="3:8" x14ac:dyDescent="0.15">
      <c r="C5955" s="2" t="s">
        <v>5985</v>
      </c>
      <c r="D5955" t="s">
        <v>3414</v>
      </c>
      <c r="E5955" s="3" t="s">
        <v>15985</v>
      </c>
      <c r="F5955" t="str">
        <f t="shared" ref="F5955:F6018" si="93">D5955&amp;C5955&amp;E5955</f>
        <v>(E'5954',5954),</v>
      </c>
      <c r="H5955" t="s">
        <v>25985</v>
      </c>
    </row>
    <row r="5956" spans="3:8" x14ac:dyDescent="0.15">
      <c r="C5956" s="2" t="s">
        <v>5986</v>
      </c>
      <c r="D5956" t="s">
        <v>3414</v>
      </c>
      <c r="E5956" s="3" t="s">
        <v>15986</v>
      </c>
      <c r="F5956" t="str">
        <f t="shared" si="93"/>
        <v>(E'5955',5955),</v>
      </c>
      <c r="H5956" t="s">
        <v>25986</v>
      </c>
    </row>
    <row r="5957" spans="3:8" x14ac:dyDescent="0.15">
      <c r="C5957" s="2" t="s">
        <v>5987</v>
      </c>
      <c r="D5957" t="s">
        <v>3414</v>
      </c>
      <c r="E5957" s="3" t="s">
        <v>15987</v>
      </c>
      <c r="F5957" t="str">
        <f t="shared" si="93"/>
        <v>(E'5956',5956),</v>
      </c>
      <c r="H5957" t="s">
        <v>25987</v>
      </c>
    </row>
    <row r="5958" spans="3:8" x14ac:dyDescent="0.15">
      <c r="C5958" s="2" t="s">
        <v>5988</v>
      </c>
      <c r="D5958" t="s">
        <v>3414</v>
      </c>
      <c r="E5958" s="3" t="s">
        <v>15988</v>
      </c>
      <c r="F5958" t="str">
        <f t="shared" si="93"/>
        <v>(E'5957',5957),</v>
      </c>
      <c r="H5958" t="s">
        <v>25988</v>
      </c>
    </row>
    <row r="5959" spans="3:8" x14ac:dyDescent="0.15">
      <c r="C5959" s="2" t="s">
        <v>5989</v>
      </c>
      <c r="D5959" t="s">
        <v>3414</v>
      </c>
      <c r="E5959" s="3" t="s">
        <v>15989</v>
      </c>
      <c r="F5959" t="str">
        <f t="shared" si="93"/>
        <v>(E'5958',5958),</v>
      </c>
      <c r="H5959" t="s">
        <v>25989</v>
      </c>
    </row>
    <row r="5960" spans="3:8" x14ac:dyDescent="0.15">
      <c r="C5960" s="2" t="s">
        <v>5990</v>
      </c>
      <c r="D5960" t="s">
        <v>3414</v>
      </c>
      <c r="E5960" s="3" t="s">
        <v>15990</v>
      </c>
      <c r="F5960" t="str">
        <f t="shared" si="93"/>
        <v>(E'5959',5959),</v>
      </c>
      <c r="H5960" t="s">
        <v>25990</v>
      </c>
    </row>
    <row r="5961" spans="3:8" x14ac:dyDescent="0.15">
      <c r="C5961" s="2" t="s">
        <v>5991</v>
      </c>
      <c r="D5961" t="s">
        <v>3414</v>
      </c>
      <c r="E5961" s="3" t="s">
        <v>15991</v>
      </c>
      <c r="F5961" t="str">
        <f t="shared" si="93"/>
        <v>(E'5960',5960),</v>
      </c>
      <c r="H5961" t="s">
        <v>25991</v>
      </c>
    </row>
    <row r="5962" spans="3:8" x14ac:dyDescent="0.15">
      <c r="C5962" s="2" t="s">
        <v>5992</v>
      </c>
      <c r="D5962" t="s">
        <v>3414</v>
      </c>
      <c r="E5962" s="3" t="s">
        <v>15992</v>
      </c>
      <c r="F5962" t="str">
        <f t="shared" si="93"/>
        <v>(E'5961',5961),</v>
      </c>
      <c r="H5962" t="s">
        <v>25992</v>
      </c>
    </row>
    <row r="5963" spans="3:8" x14ac:dyDescent="0.15">
      <c r="C5963" s="2" t="s">
        <v>5993</v>
      </c>
      <c r="D5963" t="s">
        <v>3414</v>
      </c>
      <c r="E5963" s="3" t="s">
        <v>15993</v>
      </c>
      <c r="F5963" t="str">
        <f t="shared" si="93"/>
        <v>(E'5962',5962),</v>
      </c>
      <c r="H5963" t="s">
        <v>25993</v>
      </c>
    </row>
    <row r="5964" spans="3:8" x14ac:dyDescent="0.15">
      <c r="C5964" s="2" t="s">
        <v>5994</v>
      </c>
      <c r="D5964" t="s">
        <v>3414</v>
      </c>
      <c r="E5964" s="3" t="s">
        <v>15994</v>
      </c>
      <c r="F5964" t="str">
        <f t="shared" si="93"/>
        <v>(E'5963',5963),</v>
      </c>
      <c r="H5964" t="s">
        <v>25994</v>
      </c>
    </row>
    <row r="5965" spans="3:8" x14ac:dyDescent="0.15">
      <c r="C5965" s="2" t="s">
        <v>5995</v>
      </c>
      <c r="D5965" t="s">
        <v>3414</v>
      </c>
      <c r="E5965" s="3" t="s">
        <v>15995</v>
      </c>
      <c r="F5965" t="str">
        <f t="shared" si="93"/>
        <v>(E'5964',5964),</v>
      </c>
      <c r="H5965" t="s">
        <v>25995</v>
      </c>
    </row>
    <row r="5966" spans="3:8" x14ac:dyDescent="0.15">
      <c r="C5966" s="2" t="s">
        <v>5996</v>
      </c>
      <c r="D5966" t="s">
        <v>3414</v>
      </c>
      <c r="E5966" s="3" t="s">
        <v>15996</v>
      </c>
      <c r="F5966" t="str">
        <f t="shared" si="93"/>
        <v>(E'5965',5965),</v>
      </c>
      <c r="H5966" t="s">
        <v>25996</v>
      </c>
    </row>
    <row r="5967" spans="3:8" x14ac:dyDescent="0.15">
      <c r="C5967" s="2" t="s">
        <v>5997</v>
      </c>
      <c r="D5967" t="s">
        <v>3414</v>
      </c>
      <c r="E5967" s="3" t="s">
        <v>15997</v>
      </c>
      <c r="F5967" t="str">
        <f t="shared" si="93"/>
        <v>(E'5966',5966),</v>
      </c>
      <c r="H5967" t="s">
        <v>25997</v>
      </c>
    </row>
    <row r="5968" spans="3:8" x14ac:dyDescent="0.15">
      <c r="C5968" s="2" t="s">
        <v>5998</v>
      </c>
      <c r="D5968" t="s">
        <v>3414</v>
      </c>
      <c r="E5968" s="3" t="s">
        <v>15998</v>
      </c>
      <c r="F5968" t="str">
        <f t="shared" si="93"/>
        <v>(E'5967',5967),</v>
      </c>
      <c r="H5968" t="s">
        <v>25998</v>
      </c>
    </row>
    <row r="5969" spans="3:8" x14ac:dyDescent="0.15">
      <c r="C5969" s="2" t="s">
        <v>5999</v>
      </c>
      <c r="D5969" t="s">
        <v>3414</v>
      </c>
      <c r="E5969" s="3" t="s">
        <v>15999</v>
      </c>
      <c r="F5969" t="str">
        <f t="shared" si="93"/>
        <v>(E'5968',5968),</v>
      </c>
      <c r="H5969" t="s">
        <v>25999</v>
      </c>
    </row>
    <row r="5970" spans="3:8" x14ac:dyDescent="0.15">
      <c r="C5970" s="2" t="s">
        <v>6000</v>
      </c>
      <c r="D5970" t="s">
        <v>3414</v>
      </c>
      <c r="E5970" s="3" t="s">
        <v>16000</v>
      </c>
      <c r="F5970" t="str">
        <f t="shared" si="93"/>
        <v>(E'5969',5969),</v>
      </c>
      <c r="H5970" t="s">
        <v>26000</v>
      </c>
    </row>
    <row r="5971" spans="3:8" x14ac:dyDescent="0.15">
      <c r="C5971" s="2" t="s">
        <v>6001</v>
      </c>
      <c r="D5971" t="s">
        <v>3414</v>
      </c>
      <c r="E5971" s="3" t="s">
        <v>16001</v>
      </c>
      <c r="F5971" t="str">
        <f t="shared" si="93"/>
        <v>(E'5970',5970),</v>
      </c>
      <c r="H5971" t="s">
        <v>26001</v>
      </c>
    </row>
    <row r="5972" spans="3:8" x14ac:dyDescent="0.15">
      <c r="C5972" s="2" t="s">
        <v>6002</v>
      </c>
      <c r="D5972" t="s">
        <v>3414</v>
      </c>
      <c r="E5972" s="3" t="s">
        <v>16002</v>
      </c>
      <c r="F5972" t="str">
        <f t="shared" si="93"/>
        <v>(E'5971',5971),</v>
      </c>
      <c r="H5972" t="s">
        <v>26002</v>
      </c>
    </row>
    <row r="5973" spans="3:8" x14ac:dyDescent="0.15">
      <c r="C5973" s="2" t="s">
        <v>6003</v>
      </c>
      <c r="D5973" t="s">
        <v>3414</v>
      </c>
      <c r="E5973" s="3" t="s">
        <v>16003</v>
      </c>
      <c r="F5973" t="str">
        <f t="shared" si="93"/>
        <v>(E'5972',5972),</v>
      </c>
      <c r="H5973" t="s">
        <v>26003</v>
      </c>
    </row>
    <row r="5974" spans="3:8" x14ac:dyDescent="0.15">
      <c r="C5974" s="2" t="s">
        <v>6004</v>
      </c>
      <c r="D5974" t="s">
        <v>3414</v>
      </c>
      <c r="E5974" s="3" t="s">
        <v>16004</v>
      </c>
      <c r="F5974" t="str">
        <f t="shared" si="93"/>
        <v>(E'5973',5973),</v>
      </c>
      <c r="H5974" t="s">
        <v>26004</v>
      </c>
    </row>
    <row r="5975" spans="3:8" x14ac:dyDescent="0.15">
      <c r="C5975" s="2" t="s">
        <v>6005</v>
      </c>
      <c r="D5975" t="s">
        <v>3414</v>
      </c>
      <c r="E5975" s="3" t="s">
        <v>16005</v>
      </c>
      <c r="F5975" t="str">
        <f t="shared" si="93"/>
        <v>(E'5974',5974),</v>
      </c>
      <c r="H5975" t="s">
        <v>26005</v>
      </c>
    </row>
    <row r="5976" spans="3:8" x14ac:dyDescent="0.15">
      <c r="C5976" s="2" t="s">
        <v>6006</v>
      </c>
      <c r="D5976" t="s">
        <v>3414</v>
      </c>
      <c r="E5976" s="3" t="s">
        <v>16006</v>
      </c>
      <c r="F5976" t="str">
        <f t="shared" si="93"/>
        <v>(E'5975',5975),</v>
      </c>
      <c r="H5976" t="s">
        <v>26006</v>
      </c>
    </row>
    <row r="5977" spans="3:8" x14ac:dyDescent="0.15">
      <c r="C5977" s="2" t="s">
        <v>6007</v>
      </c>
      <c r="D5977" t="s">
        <v>3414</v>
      </c>
      <c r="E5977" s="3" t="s">
        <v>16007</v>
      </c>
      <c r="F5977" t="str">
        <f t="shared" si="93"/>
        <v>(E'5976',5976),</v>
      </c>
      <c r="H5977" t="s">
        <v>26007</v>
      </c>
    </row>
    <row r="5978" spans="3:8" x14ac:dyDescent="0.15">
      <c r="C5978" s="2" t="s">
        <v>6008</v>
      </c>
      <c r="D5978" t="s">
        <v>3414</v>
      </c>
      <c r="E5978" s="3" t="s">
        <v>16008</v>
      </c>
      <c r="F5978" t="str">
        <f t="shared" si="93"/>
        <v>(E'5977',5977),</v>
      </c>
      <c r="H5978" t="s">
        <v>26008</v>
      </c>
    </row>
    <row r="5979" spans="3:8" x14ac:dyDescent="0.15">
      <c r="C5979" s="2" t="s">
        <v>6009</v>
      </c>
      <c r="D5979" t="s">
        <v>3414</v>
      </c>
      <c r="E5979" s="3" t="s">
        <v>16009</v>
      </c>
      <c r="F5979" t="str">
        <f t="shared" si="93"/>
        <v>(E'5978',5978),</v>
      </c>
      <c r="H5979" t="s">
        <v>26009</v>
      </c>
    </row>
    <row r="5980" spans="3:8" x14ac:dyDescent="0.15">
      <c r="C5980" s="2" t="s">
        <v>6010</v>
      </c>
      <c r="D5980" t="s">
        <v>3414</v>
      </c>
      <c r="E5980" s="3" t="s">
        <v>16010</v>
      </c>
      <c r="F5980" t="str">
        <f t="shared" si="93"/>
        <v>(E'5979',5979),</v>
      </c>
      <c r="H5980" t="s">
        <v>26010</v>
      </c>
    </row>
    <row r="5981" spans="3:8" x14ac:dyDescent="0.15">
      <c r="C5981" s="2" t="s">
        <v>6011</v>
      </c>
      <c r="D5981" t="s">
        <v>3414</v>
      </c>
      <c r="E5981" s="3" t="s">
        <v>16011</v>
      </c>
      <c r="F5981" t="str">
        <f t="shared" si="93"/>
        <v>(E'5980',5980),</v>
      </c>
      <c r="H5981" t="s">
        <v>26011</v>
      </c>
    </row>
    <row r="5982" spans="3:8" x14ac:dyDescent="0.15">
      <c r="C5982" s="2" t="s">
        <v>6012</v>
      </c>
      <c r="D5982" t="s">
        <v>3414</v>
      </c>
      <c r="E5982" s="3" t="s">
        <v>16012</v>
      </c>
      <c r="F5982" t="str">
        <f t="shared" si="93"/>
        <v>(E'5981',5981),</v>
      </c>
      <c r="H5982" t="s">
        <v>26012</v>
      </c>
    </row>
    <row r="5983" spans="3:8" x14ac:dyDescent="0.15">
      <c r="C5983" s="2" t="s">
        <v>6013</v>
      </c>
      <c r="D5983" t="s">
        <v>3414</v>
      </c>
      <c r="E5983" s="3" t="s">
        <v>16013</v>
      </c>
      <c r="F5983" t="str">
        <f t="shared" si="93"/>
        <v>(E'5982',5982),</v>
      </c>
      <c r="H5983" t="s">
        <v>26013</v>
      </c>
    </row>
    <row r="5984" spans="3:8" x14ac:dyDescent="0.15">
      <c r="C5984" s="2" t="s">
        <v>6014</v>
      </c>
      <c r="D5984" t="s">
        <v>3414</v>
      </c>
      <c r="E5984" s="3" t="s">
        <v>16014</v>
      </c>
      <c r="F5984" t="str">
        <f t="shared" si="93"/>
        <v>(E'5983',5983),</v>
      </c>
      <c r="H5984" t="s">
        <v>26014</v>
      </c>
    </row>
    <row r="5985" spans="3:8" x14ac:dyDescent="0.15">
      <c r="C5985" s="2" t="s">
        <v>6015</v>
      </c>
      <c r="D5985" t="s">
        <v>3414</v>
      </c>
      <c r="E5985" s="3" t="s">
        <v>16015</v>
      </c>
      <c r="F5985" t="str">
        <f t="shared" si="93"/>
        <v>(E'5984',5984),</v>
      </c>
      <c r="H5985" t="s">
        <v>26015</v>
      </c>
    </row>
    <row r="5986" spans="3:8" x14ac:dyDescent="0.15">
      <c r="C5986" s="2" t="s">
        <v>6016</v>
      </c>
      <c r="D5986" t="s">
        <v>3414</v>
      </c>
      <c r="E5986" s="3" t="s">
        <v>16016</v>
      </c>
      <c r="F5986" t="str">
        <f t="shared" si="93"/>
        <v>(E'5985',5985),</v>
      </c>
      <c r="H5986" t="s">
        <v>26016</v>
      </c>
    </row>
    <row r="5987" spans="3:8" x14ac:dyDescent="0.15">
      <c r="C5987" s="2" t="s">
        <v>6017</v>
      </c>
      <c r="D5987" t="s">
        <v>3414</v>
      </c>
      <c r="E5987" s="3" t="s">
        <v>16017</v>
      </c>
      <c r="F5987" t="str">
        <f t="shared" si="93"/>
        <v>(E'5986',5986),</v>
      </c>
      <c r="H5987" t="s">
        <v>26017</v>
      </c>
    </row>
    <row r="5988" spans="3:8" x14ac:dyDescent="0.15">
      <c r="C5988" s="2" t="s">
        <v>6018</v>
      </c>
      <c r="D5988" t="s">
        <v>3414</v>
      </c>
      <c r="E5988" s="3" t="s">
        <v>16018</v>
      </c>
      <c r="F5988" t="str">
        <f t="shared" si="93"/>
        <v>(E'5987',5987),</v>
      </c>
      <c r="H5988" t="s">
        <v>26018</v>
      </c>
    </row>
    <row r="5989" spans="3:8" x14ac:dyDescent="0.15">
      <c r="C5989" s="2" t="s">
        <v>6019</v>
      </c>
      <c r="D5989" t="s">
        <v>3414</v>
      </c>
      <c r="E5989" s="3" t="s">
        <v>16019</v>
      </c>
      <c r="F5989" t="str">
        <f t="shared" si="93"/>
        <v>(E'5988',5988),</v>
      </c>
      <c r="H5989" t="s">
        <v>26019</v>
      </c>
    </row>
    <row r="5990" spans="3:8" x14ac:dyDescent="0.15">
      <c r="C5990" s="2" t="s">
        <v>6020</v>
      </c>
      <c r="D5990" t="s">
        <v>3414</v>
      </c>
      <c r="E5990" s="3" t="s">
        <v>16020</v>
      </c>
      <c r="F5990" t="str">
        <f t="shared" si="93"/>
        <v>(E'5989',5989),</v>
      </c>
      <c r="H5990" t="s">
        <v>26020</v>
      </c>
    </row>
    <row r="5991" spans="3:8" x14ac:dyDescent="0.15">
      <c r="C5991" s="2" t="s">
        <v>6021</v>
      </c>
      <c r="D5991" t="s">
        <v>3414</v>
      </c>
      <c r="E5991" s="3" t="s">
        <v>16021</v>
      </c>
      <c r="F5991" t="str">
        <f t="shared" si="93"/>
        <v>(E'5990',5990),</v>
      </c>
      <c r="H5991" t="s">
        <v>26021</v>
      </c>
    </row>
    <row r="5992" spans="3:8" x14ac:dyDescent="0.15">
      <c r="C5992" s="2" t="s">
        <v>6022</v>
      </c>
      <c r="D5992" t="s">
        <v>3414</v>
      </c>
      <c r="E5992" s="3" t="s">
        <v>16022</v>
      </c>
      <c r="F5992" t="str">
        <f t="shared" si="93"/>
        <v>(E'5991',5991),</v>
      </c>
      <c r="H5992" t="s">
        <v>26022</v>
      </c>
    </row>
    <row r="5993" spans="3:8" x14ac:dyDescent="0.15">
      <c r="C5993" s="2" t="s">
        <v>6023</v>
      </c>
      <c r="D5993" t="s">
        <v>3414</v>
      </c>
      <c r="E5993" s="3" t="s">
        <v>16023</v>
      </c>
      <c r="F5993" t="str">
        <f t="shared" si="93"/>
        <v>(E'5992',5992),</v>
      </c>
      <c r="H5993" t="s">
        <v>26023</v>
      </c>
    </row>
    <row r="5994" spans="3:8" x14ac:dyDescent="0.15">
      <c r="C5994" s="2" t="s">
        <v>6024</v>
      </c>
      <c r="D5994" t="s">
        <v>3414</v>
      </c>
      <c r="E5994" s="3" t="s">
        <v>16024</v>
      </c>
      <c r="F5994" t="str">
        <f t="shared" si="93"/>
        <v>(E'5993',5993),</v>
      </c>
      <c r="H5994" t="s">
        <v>26024</v>
      </c>
    </row>
    <row r="5995" spans="3:8" x14ac:dyDescent="0.15">
      <c r="C5995" s="2" t="s">
        <v>6025</v>
      </c>
      <c r="D5995" t="s">
        <v>3414</v>
      </c>
      <c r="E5995" s="3" t="s">
        <v>16025</v>
      </c>
      <c r="F5995" t="str">
        <f t="shared" si="93"/>
        <v>(E'5994',5994),</v>
      </c>
      <c r="H5995" t="s">
        <v>26025</v>
      </c>
    </row>
    <row r="5996" spans="3:8" x14ac:dyDescent="0.15">
      <c r="C5996" s="2" t="s">
        <v>6026</v>
      </c>
      <c r="D5996" t="s">
        <v>3414</v>
      </c>
      <c r="E5996" s="3" t="s">
        <v>16026</v>
      </c>
      <c r="F5996" t="str">
        <f t="shared" si="93"/>
        <v>(E'5995',5995),</v>
      </c>
      <c r="H5996" t="s">
        <v>26026</v>
      </c>
    </row>
    <row r="5997" spans="3:8" x14ac:dyDescent="0.15">
      <c r="C5997" s="2" t="s">
        <v>6027</v>
      </c>
      <c r="D5997" t="s">
        <v>3414</v>
      </c>
      <c r="E5997" s="3" t="s">
        <v>16027</v>
      </c>
      <c r="F5997" t="str">
        <f t="shared" si="93"/>
        <v>(E'5996',5996),</v>
      </c>
      <c r="H5997" t="s">
        <v>26027</v>
      </c>
    </row>
    <row r="5998" spans="3:8" x14ac:dyDescent="0.15">
      <c r="C5998" s="2" t="s">
        <v>6028</v>
      </c>
      <c r="D5998" t="s">
        <v>3414</v>
      </c>
      <c r="E5998" s="3" t="s">
        <v>16028</v>
      </c>
      <c r="F5998" t="str">
        <f t="shared" si="93"/>
        <v>(E'5997',5997),</v>
      </c>
      <c r="H5998" t="s">
        <v>26028</v>
      </c>
    </row>
    <row r="5999" spans="3:8" x14ac:dyDescent="0.15">
      <c r="C5999" s="2" t="s">
        <v>6029</v>
      </c>
      <c r="D5999" t="s">
        <v>3414</v>
      </c>
      <c r="E5999" s="3" t="s">
        <v>16029</v>
      </c>
      <c r="F5999" t="str">
        <f t="shared" si="93"/>
        <v>(E'5998',5998),</v>
      </c>
      <c r="H5999" t="s">
        <v>26029</v>
      </c>
    </row>
    <row r="6000" spans="3:8" x14ac:dyDescent="0.15">
      <c r="C6000" s="2" t="s">
        <v>6030</v>
      </c>
      <c r="D6000" t="s">
        <v>3414</v>
      </c>
      <c r="E6000" s="3" t="s">
        <v>16030</v>
      </c>
      <c r="F6000" t="str">
        <f t="shared" si="93"/>
        <v>(E'5999',5999),</v>
      </c>
      <c r="H6000" t="s">
        <v>26030</v>
      </c>
    </row>
    <row r="6001" spans="3:8" x14ac:dyDescent="0.15">
      <c r="C6001" s="2" t="s">
        <v>6031</v>
      </c>
      <c r="D6001" t="s">
        <v>3414</v>
      </c>
      <c r="E6001" s="3" t="s">
        <v>16031</v>
      </c>
      <c r="F6001" t="str">
        <f t="shared" si="93"/>
        <v>(E'6000',6000),</v>
      </c>
      <c r="H6001" t="s">
        <v>26031</v>
      </c>
    </row>
    <row r="6002" spans="3:8" x14ac:dyDescent="0.15">
      <c r="C6002" s="2" t="s">
        <v>6032</v>
      </c>
      <c r="D6002" t="s">
        <v>3414</v>
      </c>
      <c r="E6002" s="3" t="s">
        <v>16032</v>
      </c>
      <c r="F6002" t="str">
        <f t="shared" si="93"/>
        <v>(E'6001',6001),</v>
      </c>
      <c r="H6002" t="s">
        <v>26032</v>
      </c>
    </row>
    <row r="6003" spans="3:8" x14ac:dyDescent="0.15">
      <c r="C6003" s="2" t="s">
        <v>6033</v>
      </c>
      <c r="D6003" t="s">
        <v>3414</v>
      </c>
      <c r="E6003" s="3" t="s">
        <v>16033</v>
      </c>
      <c r="F6003" t="str">
        <f t="shared" si="93"/>
        <v>(E'6002',6002),</v>
      </c>
      <c r="H6003" t="s">
        <v>26033</v>
      </c>
    </row>
    <row r="6004" spans="3:8" x14ac:dyDescent="0.15">
      <c r="C6004" s="2" t="s">
        <v>6034</v>
      </c>
      <c r="D6004" t="s">
        <v>3414</v>
      </c>
      <c r="E6004" s="3" t="s">
        <v>16034</v>
      </c>
      <c r="F6004" t="str">
        <f t="shared" si="93"/>
        <v>(E'6003',6003),</v>
      </c>
      <c r="H6004" t="s">
        <v>26034</v>
      </c>
    </row>
    <row r="6005" spans="3:8" x14ac:dyDescent="0.15">
      <c r="C6005" s="2" t="s">
        <v>6035</v>
      </c>
      <c r="D6005" t="s">
        <v>3414</v>
      </c>
      <c r="E6005" s="3" t="s">
        <v>16035</v>
      </c>
      <c r="F6005" t="str">
        <f t="shared" si="93"/>
        <v>(E'6004',6004),</v>
      </c>
      <c r="H6005" t="s">
        <v>26035</v>
      </c>
    </row>
    <row r="6006" spans="3:8" x14ac:dyDescent="0.15">
      <c r="C6006" s="2" t="s">
        <v>6036</v>
      </c>
      <c r="D6006" t="s">
        <v>3414</v>
      </c>
      <c r="E6006" s="3" t="s">
        <v>16036</v>
      </c>
      <c r="F6006" t="str">
        <f t="shared" si="93"/>
        <v>(E'6005',6005),</v>
      </c>
      <c r="H6006" t="s">
        <v>26036</v>
      </c>
    </row>
    <row r="6007" spans="3:8" x14ac:dyDescent="0.15">
      <c r="C6007" s="2" t="s">
        <v>6037</v>
      </c>
      <c r="D6007" t="s">
        <v>3414</v>
      </c>
      <c r="E6007" s="3" t="s">
        <v>16037</v>
      </c>
      <c r="F6007" t="str">
        <f t="shared" si="93"/>
        <v>(E'6006',6006),</v>
      </c>
      <c r="H6007" t="s">
        <v>26037</v>
      </c>
    </row>
    <row r="6008" spans="3:8" x14ac:dyDescent="0.15">
      <c r="C6008" s="2" t="s">
        <v>6038</v>
      </c>
      <c r="D6008" t="s">
        <v>3414</v>
      </c>
      <c r="E6008" s="3" t="s">
        <v>16038</v>
      </c>
      <c r="F6008" t="str">
        <f t="shared" si="93"/>
        <v>(E'6007',6007),</v>
      </c>
      <c r="H6008" t="s">
        <v>26038</v>
      </c>
    </row>
    <row r="6009" spans="3:8" x14ac:dyDescent="0.15">
      <c r="C6009" s="2" t="s">
        <v>6039</v>
      </c>
      <c r="D6009" t="s">
        <v>3414</v>
      </c>
      <c r="E6009" s="3" t="s">
        <v>16039</v>
      </c>
      <c r="F6009" t="str">
        <f t="shared" si="93"/>
        <v>(E'6008',6008),</v>
      </c>
      <c r="H6009" t="s">
        <v>26039</v>
      </c>
    </row>
    <row r="6010" spans="3:8" x14ac:dyDescent="0.15">
      <c r="C6010" s="2" t="s">
        <v>6040</v>
      </c>
      <c r="D6010" t="s">
        <v>3414</v>
      </c>
      <c r="E6010" s="3" t="s">
        <v>16040</v>
      </c>
      <c r="F6010" t="str">
        <f t="shared" si="93"/>
        <v>(E'6009',6009),</v>
      </c>
      <c r="H6010" t="s">
        <v>26040</v>
      </c>
    </row>
    <row r="6011" spans="3:8" x14ac:dyDescent="0.15">
      <c r="C6011" s="2" t="s">
        <v>6041</v>
      </c>
      <c r="D6011" t="s">
        <v>3414</v>
      </c>
      <c r="E6011" s="3" t="s">
        <v>16041</v>
      </c>
      <c r="F6011" t="str">
        <f t="shared" si="93"/>
        <v>(E'6010',6010),</v>
      </c>
      <c r="H6011" t="s">
        <v>26041</v>
      </c>
    </row>
    <row r="6012" spans="3:8" x14ac:dyDescent="0.15">
      <c r="C6012" s="2" t="s">
        <v>6042</v>
      </c>
      <c r="D6012" t="s">
        <v>3414</v>
      </c>
      <c r="E6012" s="3" t="s">
        <v>16042</v>
      </c>
      <c r="F6012" t="str">
        <f t="shared" si="93"/>
        <v>(E'6011',6011),</v>
      </c>
      <c r="H6012" t="s">
        <v>26042</v>
      </c>
    </row>
    <row r="6013" spans="3:8" x14ac:dyDescent="0.15">
      <c r="C6013" s="2" t="s">
        <v>6043</v>
      </c>
      <c r="D6013" t="s">
        <v>3414</v>
      </c>
      <c r="E6013" s="3" t="s">
        <v>16043</v>
      </c>
      <c r="F6013" t="str">
        <f t="shared" si="93"/>
        <v>(E'6012',6012),</v>
      </c>
      <c r="H6013" t="s">
        <v>26043</v>
      </c>
    </row>
    <row r="6014" spans="3:8" x14ac:dyDescent="0.15">
      <c r="C6014" s="2" t="s">
        <v>6044</v>
      </c>
      <c r="D6014" t="s">
        <v>3414</v>
      </c>
      <c r="E6014" s="3" t="s">
        <v>16044</v>
      </c>
      <c r="F6014" t="str">
        <f t="shared" si="93"/>
        <v>(E'6013',6013),</v>
      </c>
      <c r="H6014" t="s">
        <v>26044</v>
      </c>
    </row>
    <row r="6015" spans="3:8" x14ac:dyDescent="0.15">
      <c r="C6015" s="2" t="s">
        <v>6045</v>
      </c>
      <c r="D6015" t="s">
        <v>3414</v>
      </c>
      <c r="E6015" s="3" t="s">
        <v>16045</v>
      </c>
      <c r="F6015" t="str">
        <f t="shared" si="93"/>
        <v>(E'6014',6014),</v>
      </c>
      <c r="H6015" t="s">
        <v>26045</v>
      </c>
    </row>
    <row r="6016" spans="3:8" x14ac:dyDescent="0.15">
      <c r="C6016" s="2" t="s">
        <v>6046</v>
      </c>
      <c r="D6016" t="s">
        <v>3414</v>
      </c>
      <c r="E6016" s="3" t="s">
        <v>16046</v>
      </c>
      <c r="F6016" t="str">
        <f t="shared" si="93"/>
        <v>(E'6015',6015),</v>
      </c>
      <c r="H6016" t="s">
        <v>26046</v>
      </c>
    </row>
    <row r="6017" spans="3:8" x14ac:dyDescent="0.15">
      <c r="C6017" s="2" t="s">
        <v>6047</v>
      </c>
      <c r="D6017" t="s">
        <v>3414</v>
      </c>
      <c r="E6017" s="3" t="s">
        <v>16047</v>
      </c>
      <c r="F6017" t="str">
        <f t="shared" si="93"/>
        <v>(E'6016',6016),</v>
      </c>
      <c r="H6017" t="s">
        <v>26047</v>
      </c>
    </row>
    <row r="6018" spans="3:8" x14ac:dyDescent="0.15">
      <c r="C6018" s="2" t="s">
        <v>6048</v>
      </c>
      <c r="D6018" t="s">
        <v>3414</v>
      </c>
      <c r="E6018" s="3" t="s">
        <v>16048</v>
      </c>
      <c r="F6018" t="str">
        <f t="shared" si="93"/>
        <v>(E'6017',6017),</v>
      </c>
      <c r="H6018" t="s">
        <v>26048</v>
      </c>
    </row>
    <row r="6019" spans="3:8" x14ac:dyDescent="0.15">
      <c r="C6019" s="2" t="s">
        <v>6049</v>
      </c>
      <c r="D6019" t="s">
        <v>3414</v>
      </c>
      <c r="E6019" s="3" t="s">
        <v>16049</v>
      </c>
      <c r="F6019" t="str">
        <f t="shared" ref="F6019:F6082" si="94">D6019&amp;C6019&amp;E6019</f>
        <v>(E'6018',6018),</v>
      </c>
      <c r="H6019" t="s">
        <v>26049</v>
      </c>
    </row>
    <row r="6020" spans="3:8" x14ac:dyDescent="0.15">
      <c r="C6020" s="2" t="s">
        <v>6050</v>
      </c>
      <c r="D6020" t="s">
        <v>3414</v>
      </c>
      <c r="E6020" s="3" t="s">
        <v>16050</v>
      </c>
      <c r="F6020" t="str">
        <f t="shared" si="94"/>
        <v>(E'6019',6019),</v>
      </c>
      <c r="H6020" t="s">
        <v>26050</v>
      </c>
    </row>
    <row r="6021" spans="3:8" x14ac:dyDescent="0.15">
      <c r="C6021" s="2" t="s">
        <v>6051</v>
      </c>
      <c r="D6021" t="s">
        <v>3414</v>
      </c>
      <c r="E6021" s="3" t="s">
        <v>16051</v>
      </c>
      <c r="F6021" t="str">
        <f t="shared" si="94"/>
        <v>(E'6020',6020),</v>
      </c>
      <c r="H6021" t="s">
        <v>26051</v>
      </c>
    </row>
    <row r="6022" spans="3:8" x14ac:dyDescent="0.15">
      <c r="C6022" s="2" t="s">
        <v>6052</v>
      </c>
      <c r="D6022" t="s">
        <v>3414</v>
      </c>
      <c r="E6022" s="3" t="s">
        <v>16052</v>
      </c>
      <c r="F6022" t="str">
        <f t="shared" si="94"/>
        <v>(E'6021',6021),</v>
      </c>
      <c r="H6022" t="s">
        <v>26052</v>
      </c>
    </row>
    <row r="6023" spans="3:8" x14ac:dyDescent="0.15">
      <c r="C6023" s="2" t="s">
        <v>6053</v>
      </c>
      <c r="D6023" t="s">
        <v>3414</v>
      </c>
      <c r="E6023" s="3" t="s">
        <v>16053</v>
      </c>
      <c r="F6023" t="str">
        <f t="shared" si="94"/>
        <v>(E'6022',6022),</v>
      </c>
      <c r="H6023" t="s">
        <v>26053</v>
      </c>
    </row>
    <row r="6024" spans="3:8" x14ac:dyDescent="0.15">
      <c r="C6024" s="2" t="s">
        <v>6054</v>
      </c>
      <c r="D6024" t="s">
        <v>3414</v>
      </c>
      <c r="E6024" s="3" t="s">
        <v>16054</v>
      </c>
      <c r="F6024" t="str">
        <f t="shared" si="94"/>
        <v>(E'6023',6023),</v>
      </c>
      <c r="H6024" t="s">
        <v>26054</v>
      </c>
    </row>
    <row r="6025" spans="3:8" x14ac:dyDescent="0.15">
      <c r="C6025" s="2" t="s">
        <v>6055</v>
      </c>
      <c r="D6025" t="s">
        <v>3414</v>
      </c>
      <c r="E6025" s="3" t="s">
        <v>16055</v>
      </c>
      <c r="F6025" t="str">
        <f t="shared" si="94"/>
        <v>(E'6024',6024),</v>
      </c>
      <c r="H6025" t="s">
        <v>26055</v>
      </c>
    </row>
    <row r="6026" spans="3:8" x14ac:dyDescent="0.15">
      <c r="C6026" s="2" t="s">
        <v>6056</v>
      </c>
      <c r="D6026" t="s">
        <v>3414</v>
      </c>
      <c r="E6026" s="3" t="s">
        <v>16056</v>
      </c>
      <c r="F6026" t="str">
        <f t="shared" si="94"/>
        <v>(E'6025',6025),</v>
      </c>
      <c r="H6026" t="s">
        <v>26056</v>
      </c>
    </row>
    <row r="6027" spans="3:8" x14ac:dyDescent="0.15">
      <c r="C6027" s="2" t="s">
        <v>6057</v>
      </c>
      <c r="D6027" t="s">
        <v>3414</v>
      </c>
      <c r="E6027" s="3" t="s">
        <v>16057</v>
      </c>
      <c r="F6027" t="str">
        <f t="shared" si="94"/>
        <v>(E'6026',6026),</v>
      </c>
      <c r="H6027" t="s">
        <v>26057</v>
      </c>
    </row>
    <row r="6028" spans="3:8" x14ac:dyDescent="0.15">
      <c r="C6028" s="2" t="s">
        <v>6058</v>
      </c>
      <c r="D6028" t="s">
        <v>3414</v>
      </c>
      <c r="E6028" s="3" t="s">
        <v>16058</v>
      </c>
      <c r="F6028" t="str">
        <f t="shared" si="94"/>
        <v>(E'6027',6027),</v>
      </c>
      <c r="H6028" t="s">
        <v>26058</v>
      </c>
    </row>
    <row r="6029" spans="3:8" x14ac:dyDescent="0.15">
      <c r="C6029" s="2" t="s">
        <v>6059</v>
      </c>
      <c r="D6029" t="s">
        <v>3414</v>
      </c>
      <c r="E6029" s="3" t="s">
        <v>16059</v>
      </c>
      <c r="F6029" t="str">
        <f t="shared" si="94"/>
        <v>(E'6028',6028),</v>
      </c>
      <c r="H6029" t="s">
        <v>26059</v>
      </c>
    </row>
    <row r="6030" spans="3:8" x14ac:dyDescent="0.15">
      <c r="C6030" s="2" t="s">
        <v>6060</v>
      </c>
      <c r="D6030" t="s">
        <v>3414</v>
      </c>
      <c r="E6030" s="3" t="s">
        <v>16060</v>
      </c>
      <c r="F6030" t="str">
        <f t="shared" si="94"/>
        <v>(E'6029',6029),</v>
      </c>
      <c r="H6030" t="s">
        <v>26060</v>
      </c>
    </row>
    <row r="6031" spans="3:8" x14ac:dyDescent="0.15">
      <c r="C6031" s="2" t="s">
        <v>6061</v>
      </c>
      <c r="D6031" t="s">
        <v>3414</v>
      </c>
      <c r="E6031" s="3" t="s">
        <v>16061</v>
      </c>
      <c r="F6031" t="str">
        <f t="shared" si="94"/>
        <v>(E'6030',6030),</v>
      </c>
      <c r="H6031" t="s">
        <v>26061</v>
      </c>
    </row>
    <row r="6032" spans="3:8" x14ac:dyDescent="0.15">
      <c r="C6032" s="2" t="s">
        <v>6062</v>
      </c>
      <c r="D6032" t="s">
        <v>3414</v>
      </c>
      <c r="E6032" s="3" t="s">
        <v>16062</v>
      </c>
      <c r="F6032" t="str">
        <f t="shared" si="94"/>
        <v>(E'6031',6031),</v>
      </c>
      <c r="H6032" t="s">
        <v>26062</v>
      </c>
    </row>
    <row r="6033" spans="3:8" x14ac:dyDescent="0.15">
      <c r="C6033" s="2" t="s">
        <v>6063</v>
      </c>
      <c r="D6033" t="s">
        <v>3414</v>
      </c>
      <c r="E6033" s="3" t="s">
        <v>16063</v>
      </c>
      <c r="F6033" t="str">
        <f t="shared" si="94"/>
        <v>(E'6032',6032),</v>
      </c>
      <c r="H6033" t="s">
        <v>26063</v>
      </c>
    </row>
    <row r="6034" spans="3:8" x14ac:dyDescent="0.15">
      <c r="C6034" s="2" t="s">
        <v>6064</v>
      </c>
      <c r="D6034" t="s">
        <v>3414</v>
      </c>
      <c r="E6034" s="3" t="s">
        <v>16064</v>
      </c>
      <c r="F6034" t="str">
        <f t="shared" si="94"/>
        <v>(E'6033',6033),</v>
      </c>
      <c r="H6034" t="s">
        <v>26064</v>
      </c>
    </row>
    <row r="6035" spans="3:8" x14ac:dyDescent="0.15">
      <c r="C6035" s="2" t="s">
        <v>6065</v>
      </c>
      <c r="D6035" t="s">
        <v>3414</v>
      </c>
      <c r="E6035" s="3" t="s">
        <v>16065</v>
      </c>
      <c r="F6035" t="str">
        <f t="shared" si="94"/>
        <v>(E'6034',6034),</v>
      </c>
      <c r="H6035" t="s">
        <v>26065</v>
      </c>
    </row>
    <row r="6036" spans="3:8" x14ac:dyDescent="0.15">
      <c r="C6036" s="2" t="s">
        <v>6066</v>
      </c>
      <c r="D6036" t="s">
        <v>3414</v>
      </c>
      <c r="E6036" s="3" t="s">
        <v>16066</v>
      </c>
      <c r="F6036" t="str">
        <f t="shared" si="94"/>
        <v>(E'6035',6035),</v>
      </c>
      <c r="H6036" t="s">
        <v>26066</v>
      </c>
    </row>
    <row r="6037" spans="3:8" x14ac:dyDescent="0.15">
      <c r="C6037" s="2" t="s">
        <v>6067</v>
      </c>
      <c r="D6037" t="s">
        <v>3414</v>
      </c>
      <c r="E6037" s="3" t="s">
        <v>16067</v>
      </c>
      <c r="F6037" t="str">
        <f t="shared" si="94"/>
        <v>(E'6036',6036),</v>
      </c>
      <c r="H6037" t="s">
        <v>26067</v>
      </c>
    </row>
    <row r="6038" spans="3:8" x14ac:dyDescent="0.15">
      <c r="C6038" s="2" t="s">
        <v>6068</v>
      </c>
      <c r="D6038" t="s">
        <v>3414</v>
      </c>
      <c r="E6038" s="3" t="s">
        <v>16068</v>
      </c>
      <c r="F6038" t="str">
        <f t="shared" si="94"/>
        <v>(E'6037',6037),</v>
      </c>
      <c r="H6038" t="s">
        <v>26068</v>
      </c>
    </row>
    <row r="6039" spans="3:8" x14ac:dyDescent="0.15">
      <c r="C6039" s="2" t="s">
        <v>6069</v>
      </c>
      <c r="D6039" t="s">
        <v>3414</v>
      </c>
      <c r="E6039" s="3" t="s">
        <v>16069</v>
      </c>
      <c r="F6039" t="str">
        <f t="shared" si="94"/>
        <v>(E'6038',6038),</v>
      </c>
      <c r="H6039" t="s">
        <v>26069</v>
      </c>
    </row>
    <row r="6040" spans="3:8" x14ac:dyDescent="0.15">
      <c r="C6040" s="2" t="s">
        <v>6070</v>
      </c>
      <c r="D6040" t="s">
        <v>3414</v>
      </c>
      <c r="E6040" s="3" t="s">
        <v>16070</v>
      </c>
      <c r="F6040" t="str">
        <f t="shared" si="94"/>
        <v>(E'6039',6039),</v>
      </c>
      <c r="H6040" t="s">
        <v>26070</v>
      </c>
    </row>
    <row r="6041" spans="3:8" x14ac:dyDescent="0.15">
      <c r="C6041" s="2" t="s">
        <v>6071</v>
      </c>
      <c r="D6041" t="s">
        <v>3414</v>
      </c>
      <c r="E6041" s="3" t="s">
        <v>16071</v>
      </c>
      <c r="F6041" t="str">
        <f t="shared" si="94"/>
        <v>(E'6040',6040),</v>
      </c>
      <c r="H6041" t="s">
        <v>26071</v>
      </c>
    </row>
    <row r="6042" spans="3:8" x14ac:dyDescent="0.15">
      <c r="C6042" s="2" t="s">
        <v>6072</v>
      </c>
      <c r="D6042" t="s">
        <v>3414</v>
      </c>
      <c r="E6042" s="3" t="s">
        <v>16072</v>
      </c>
      <c r="F6042" t="str">
        <f t="shared" si="94"/>
        <v>(E'6041',6041),</v>
      </c>
      <c r="H6042" t="s">
        <v>26072</v>
      </c>
    </row>
    <row r="6043" spans="3:8" x14ac:dyDescent="0.15">
      <c r="C6043" s="2" t="s">
        <v>6073</v>
      </c>
      <c r="D6043" t="s">
        <v>3414</v>
      </c>
      <c r="E6043" s="3" t="s">
        <v>16073</v>
      </c>
      <c r="F6043" t="str">
        <f t="shared" si="94"/>
        <v>(E'6042',6042),</v>
      </c>
      <c r="H6043" t="s">
        <v>26073</v>
      </c>
    </row>
    <row r="6044" spans="3:8" x14ac:dyDescent="0.15">
      <c r="C6044" s="2" t="s">
        <v>6074</v>
      </c>
      <c r="D6044" t="s">
        <v>3414</v>
      </c>
      <c r="E6044" s="3" t="s">
        <v>16074</v>
      </c>
      <c r="F6044" t="str">
        <f t="shared" si="94"/>
        <v>(E'6043',6043),</v>
      </c>
      <c r="H6044" t="s">
        <v>26074</v>
      </c>
    </row>
    <row r="6045" spans="3:8" x14ac:dyDescent="0.15">
      <c r="C6045" s="2" t="s">
        <v>6075</v>
      </c>
      <c r="D6045" t="s">
        <v>3414</v>
      </c>
      <c r="E6045" s="3" t="s">
        <v>16075</v>
      </c>
      <c r="F6045" t="str">
        <f t="shared" si="94"/>
        <v>(E'6044',6044),</v>
      </c>
      <c r="H6045" t="s">
        <v>26075</v>
      </c>
    </row>
    <row r="6046" spans="3:8" x14ac:dyDescent="0.15">
      <c r="C6046" s="2" t="s">
        <v>6076</v>
      </c>
      <c r="D6046" t="s">
        <v>3414</v>
      </c>
      <c r="E6046" s="3" t="s">
        <v>16076</v>
      </c>
      <c r="F6046" t="str">
        <f t="shared" si="94"/>
        <v>(E'6045',6045),</v>
      </c>
      <c r="H6046" t="s">
        <v>26076</v>
      </c>
    </row>
    <row r="6047" spans="3:8" x14ac:dyDescent="0.15">
      <c r="C6047" s="2" t="s">
        <v>6077</v>
      </c>
      <c r="D6047" t="s">
        <v>3414</v>
      </c>
      <c r="E6047" s="3" t="s">
        <v>16077</v>
      </c>
      <c r="F6047" t="str">
        <f t="shared" si="94"/>
        <v>(E'6046',6046),</v>
      </c>
      <c r="H6047" t="s">
        <v>26077</v>
      </c>
    </row>
    <row r="6048" spans="3:8" x14ac:dyDescent="0.15">
      <c r="C6048" s="2" t="s">
        <v>6078</v>
      </c>
      <c r="D6048" t="s">
        <v>3414</v>
      </c>
      <c r="E6048" s="3" t="s">
        <v>16078</v>
      </c>
      <c r="F6048" t="str">
        <f t="shared" si="94"/>
        <v>(E'6047',6047),</v>
      </c>
      <c r="H6048" t="s">
        <v>26078</v>
      </c>
    </row>
    <row r="6049" spans="3:8" x14ac:dyDescent="0.15">
      <c r="C6049" s="2" t="s">
        <v>6079</v>
      </c>
      <c r="D6049" t="s">
        <v>3414</v>
      </c>
      <c r="E6049" s="3" t="s">
        <v>16079</v>
      </c>
      <c r="F6049" t="str">
        <f t="shared" si="94"/>
        <v>(E'6048',6048),</v>
      </c>
      <c r="H6049" t="s">
        <v>26079</v>
      </c>
    </row>
    <row r="6050" spans="3:8" x14ac:dyDescent="0.15">
      <c r="C6050" s="2" t="s">
        <v>6080</v>
      </c>
      <c r="D6050" t="s">
        <v>3414</v>
      </c>
      <c r="E6050" s="3" t="s">
        <v>16080</v>
      </c>
      <c r="F6050" t="str">
        <f t="shared" si="94"/>
        <v>(E'6049',6049),</v>
      </c>
      <c r="H6050" t="s">
        <v>26080</v>
      </c>
    </row>
    <row r="6051" spans="3:8" x14ac:dyDescent="0.15">
      <c r="C6051" s="2" t="s">
        <v>6081</v>
      </c>
      <c r="D6051" t="s">
        <v>3414</v>
      </c>
      <c r="E6051" s="3" t="s">
        <v>16081</v>
      </c>
      <c r="F6051" t="str">
        <f t="shared" si="94"/>
        <v>(E'6050',6050),</v>
      </c>
      <c r="H6051" t="s">
        <v>26081</v>
      </c>
    </row>
    <row r="6052" spans="3:8" x14ac:dyDescent="0.15">
      <c r="C6052" s="2" t="s">
        <v>6082</v>
      </c>
      <c r="D6052" t="s">
        <v>3414</v>
      </c>
      <c r="E6052" s="3" t="s">
        <v>16082</v>
      </c>
      <c r="F6052" t="str">
        <f t="shared" si="94"/>
        <v>(E'6051',6051),</v>
      </c>
      <c r="H6052" t="s">
        <v>26082</v>
      </c>
    </row>
    <row r="6053" spans="3:8" x14ac:dyDescent="0.15">
      <c r="C6053" s="2" t="s">
        <v>6083</v>
      </c>
      <c r="D6053" t="s">
        <v>3414</v>
      </c>
      <c r="E6053" s="3" t="s">
        <v>16083</v>
      </c>
      <c r="F6053" t="str">
        <f t="shared" si="94"/>
        <v>(E'6052',6052),</v>
      </c>
      <c r="H6053" t="s">
        <v>26083</v>
      </c>
    </row>
    <row r="6054" spans="3:8" x14ac:dyDescent="0.15">
      <c r="C6054" s="2" t="s">
        <v>6084</v>
      </c>
      <c r="D6054" t="s">
        <v>3414</v>
      </c>
      <c r="E6054" s="3" t="s">
        <v>16084</v>
      </c>
      <c r="F6054" t="str">
        <f t="shared" si="94"/>
        <v>(E'6053',6053),</v>
      </c>
      <c r="H6054" t="s">
        <v>26084</v>
      </c>
    </row>
    <row r="6055" spans="3:8" x14ac:dyDescent="0.15">
      <c r="C6055" s="2" t="s">
        <v>6085</v>
      </c>
      <c r="D6055" t="s">
        <v>3414</v>
      </c>
      <c r="E6055" s="3" t="s">
        <v>16085</v>
      </c>
      <c r="F6055" t="str">
        <f t="shared" si="94"/>
        <v>(E'6054',6054),</v>
      </c>
      <c r="H6055" t="s">
        <v>26085</v>
      </c>
    </row>
    <row r="6056" spans="3:8" x14ac:dyDescent="0.15">
      <c r="C6056" s="2" t="s">
        <v>6086</v>
      </c>
      <c r="D6056" t="s">
        <v>3414</v>
      </c>
      <c r="E6056" s="3" t="s">
        <v>16086</v>
      </c>
      <c r="F6056" t="str">
        <f t="shared" si="94"/>
        <v>(E'6055',6055),</v>
      </c>
      <c r="H6056" t="s">
        <v>26086</v>
      </c>
    </row>
    <row r="6057" spans="3:8" x14ac:dyDescent="0.15">
      <c r="C6057" s="2" t="s">
        <v>6087</v>
      </c>
      <c r="D6057" t="s">
        <v>3414</v>
      </c>
      <c r="E6057" s="3" t="s">
        <v>16087</v>
      </c>
      <c r="F6057" t="str">
        <f t="shared" si="94"/>
        <v>(E'6056',6056),</v>
      </c>
      <c r="H6057" t="s">
        <v>26087</v>
      </c>
    </row>
    <row r="6058" spans="3:8" x14ac:dyDescent="0.15">
      <c r="C6058" s="2" t="s">
        <v>6088</v>
      </c>
      <c r="D6058" t="s">
        <v>3414</v>
      </c>
      <c r="E6058" s="3" t="s">
        <v>16088</v>
      </c>
      <c r="F6058" t="str">
        <f t="shared" si="94"/>
        <v>(E'6057',6057),</v>
      </c>
      <c r="H6058" t="s">
        <v>26088</v>
      </c>
    </row>
    <row r="6059" spans="3:8" x14ac:dyDescent="0.15">
      <c r="C6059" s="2" t="s">
        <v>6089</v>
      </c>
      <c r="D6059" t="s">
        <v>3414</v>
      </c>
      <c r="E6059" s="3" t="s">
        <v>16089</v>
      </c>
      <c r="F6059" t="str">
        <f t="shared" si="94"/>
        <v>(E'6058',6058),</v>
      </c>
      <c r="H6059" t="s">
        <v>26089</v>
      </c>
    </row>
    <row r="6060" spans="3:8" x14ac:dyDescent="0.15">
      <c r="C6060" s="2" t="s">
        <v>6090</v>
      </c>
      <c r="D6060" t="s">
        <v>3414</v>
      </c>
      <c r="E6060" s="3" t="s">
        <v>16090</v>
      </c>
      <c r="F6060" t="str">
        <f t="shared" si="94"/>
        <v>(E'6059',6059),</v>
      </c>
      <c r="H6060" t="s">
        <v>26090</v>
      </c>
    </row>
    <row r="6061" spans="3:8" x14ac:dyDescent="0.15">
      <c r="C6061" s="2" t="s">
        <v>6091</v>
      </c>
      <c r="D6061" t="s">
        <v>3414</v>
      </c>
      <c r="E6061" s="3" t="s">
        <v>16091</v>
      </c>
      <c r="F6061" t="str">
        <f t="shared" si="94"/>
        <v>(E'6060',6060),</v>
      </c>
      <c r="H6061" t="s">
        <v>26091</v>
      </c>
    </row>
    <row r="6062" spans="3:8" x14ac:dyDescent="0.15">
      <c r="C6062" s="2" t="s">
        <v>6092</v>
      </c>
      <c r="D6062" t="s">
        <v>3414</v>
      </c>
      <c r="E6062" s="3" t="s">
        <v>16092</v>
      </c>
      <c r="F6062" t="str">
        <f t="shared" si="94"/>
        <v>(E'6061',6061),</v>
      </c>
      <c r="H6062" t="s">
        <v>26092</v>
      </c>
    </row>
    <row r="6063" spans="3:8" x14ac:dyDescent="0.15">
      <c r="C6063" s="2" t="s">
        <v>6093</v>
      </c>
      <c r="D6063" t="s">
        <v>3414</v>
      </c>
      <c r="E6063" s="3" t="s">
        <v>16093</v>
      </c>
      <c r="F6063" t="str">
        <f t="shared" si="94"/>
        <v>(E'6062',6062),</v>
      </c>
      <c r="H6063" t="s">
        <v>26093</v>
      </c>
    </row>
    <row r="6064" spans="3:8" x14ac:dyDescent="0.15">
      <c r="C6064" s="2" t="s">
        <v>6094</v>
      </c>
      <c r="D6064" t="s">
        <v>3414</v>
      </c>
      <c r="E6064" s="3" t="s">
        <v>16094</v>
      </c>
      <c r="F6064" t="str">
        <f t="shared" si="94"/>
        <v>(E'6063',6063),</v>
      </c>
      <c r="H6064" t="s">
        <v>26094</v>
      </c>
    </row>
    <row r="6065" spans="3:8" x14ac:dyDescent="0.15">
      <c r="C6065" s="2" t="s">
        <v>6095</v>
      </c>
      <c r="D6065" t="s">
        <v>3414</v>
      </c>
      <c r="E6065" s="3" t="s">
        <v>16095</v>
      </c>
      <c r="F6065" t="str">
        <f t="shared" si="94"/>
        <v>(E'6064',6064),</v>
      </c>
      <c r="H6065" t="s">
        <v>26095</v>
      </c>
    </row>
    <row r="6066" spans="3:8" x14ac:dyDescent="0.15">
      <c r="C6066" s="2" t="s">
        <v>6096</v>
      </c>
      <c r="D6066" t="s">
        <v>3414</v>
      </c>
      <c r="E6066" s="3" t="s">
        <v>16096</v>
      </c>
      <c r="F6066" t="str">
        <f t="shared" si="94"/>
        <v>(E'6065',6065),</v>
      </c>
      <c r="H6066" t="s">
        <v>26096</v>
      </c>
    </row>
    <row r="6067" spans="3:8" x14ac:dyDescent="0.15">
      <c r="C6067" s="2" t="s">
        <v>6097</v>
      </c>
      <c r="D6067" t="s">
        <v>3414</v>
      </c>
      <c r="E6067" s="3" t="s">
        <v>16097</v>
      </c>
      <c r="F6067" t="str">
        <f t="shared" si="94"/>
        <v>(E'6066',6066),</v>
      </c>
      <c r="H6067" t="s">
        <v>26097</v>
      </c>
    </row>
    <row r="6068" spans="3:8" x14ac:dyDescent="0.15">
      <c r="C6068" s="2" t="s">
        <v>6098</v>
      </c>
      <c r="D6068" t="s">
        <v>3414</v>
      </c>
      <c r="E6068" s="3" t="s">
        <v>16098</v>
      </c>
      <c r="F6068" t="str">
        <f t="shared" si="94"/>
        <v>(E'6067',6067),</v>
      </c>
      <c r="H6068" t="s">
        <v>26098</v>
      </c>
    </row>
    <row r="6069" spans="3:8" x14ac:dyDescent="0.15">
      <c r="C6069" s="2" t="s">
        <v>6099</v>
      </c>
      <c r="D6069" t="s">
        <v>3414</v>
      </c>
      <c r="E6069" s="3" t="s">
        <v>16099</v>
      </c>
      <c r="F6069" t="str">
        <f t="shared" si="94"/>
        <v>(E'6068',6068),</v>
      </c>
      <c r="H6069" t="s">
        <v>26099</v>
      </c>
    </row>
    <row r="6070" spans="3:8" x14ac:dyDescent="0.15">
      <c r="C6070" s="2" t="s">
        <v>6100</v>
      </c>
      <c r="D6070" t="s">
        <v>3414</v>
      </c>
      <c r="E6070" s="3" t="s">
        <v>16100</v>
      </c>
      <c r="F6070" t="str">
        <f t="shared" si="94"/>
        <v>(E'6069',6069),</v>
      </c>
      <c r="H6070" t="s">
        <v>26100</v>
      </c>
    </row>
    <row r="6071" spans="3:8" x14ac:dyDescent="0.15">
      <c r="C6071" s="2" t="s">
        <v>6101</v>
      </c>
      <c r="D6071" t="s">
        <v>3414</v>
      </c>
      <c r="E6071" s="3" t="s">
        <v>16101</v>
      </c>
      <c r="F6071" t="str">
        <f t="shared" si="94"/>
        <v>(E'6070',6070),</v>
      </c>
      <c r="H6071" t="s">
        <v>26101</v>
      </c>
    </row>
    <row r="6072" spans="3:8" x14ac:dyDescent="0.15">
      <c r="C6072" s="2" t="s">
        <v>6102</v>
      </c>
      <c r="D6072" t="s">
        <v>3414</v>
      </c>
      <c r="E6072" s="3" t="s">
        <v>16102</v>
      </c>
      <c r="F6072" t="str">
        <f t="shared" si="94"/>
        <v>(E'6071',6071),</v>
      </c>
      <c r="H6072" t="s">
        <v>26102</v>
      </c>
    </row>
    <row r="6073" spans="3:8" x14ac:dyDescent="0.15">
      <c r="C6073" s="2" t="s">
        <v>6103</v>
      </c>
      <c r="D6073" t="s">
        <v>3414</v>
      </c>
      <c r="E6073" s="3" t="s">
        <v>16103</v>
      </c>
      <c r="F6073" t="str">
        <f t="shared" si="94"/>
        <v>(E'6072',6072),</v>
      </c>
      <c r="H6073" t="s">
        <v>26103</v>
      </c>
    </row>
    <row r="6074" spans="3:8" x14ac:dyDescent="0.15">
      <c r="C6074" s="2" t="s">
        <v>6104</v>
      </c>
      <c r="D6074" t="s">
        <v>3414</v>
      </c>
      <c r="E6074" s="3" t="s">
        <v>16104</v>
      </c>
      <c r="F6074" t="str">
        <f t="shared" si="94"/>
        <v>(E'6073',6073),</v>
      </c>
      <c r="H6074" t="s">
        <v>26104</v>
      </c>
    </row>
    <row r="6075" spans="3:8" x14ac:dyDescent="0.15">
      <c r="C6075" s="2" t="s">
        <v>6105</v>
      </c>
      <c r="D6075" t="s">
        <v>3414</v>
      </c>
      <c r="E6075" s="3" t="s">
        <v>16105</v>
      </c>
      <c r="F6075" t="str">
        <f t="shared" si="94"/>
        <v>(E'6074',6074),</v>
      </c>
      <c r="H6075" t="s">
        <v>26105</v>
      </c>
    </row>
    <row r="6076" spans="3:8" x14ac:dyDescent="0.15">
      <c r="C6076" s="2" t="s">
        <v>6106</v>
      </c>
      <c r="D6076" t="s">
        <v>3414</v>
      </c>
      <c r="E6076" s="3" t="s">
        <v>16106</v>
      </c>
      <c r="F6076" t="str">
        <f t="shared" si="94"/>
        <v>(E'6075',6075),</v>
      </c>
      <c r="H6076" t="s">
        <v>26106</v>
      </c>
    </row>
    <row r="6077" spans="3:8" x14ac:dyDescent="0.15">
      <c r="C6077" s="2" t="s">
        <v>6107</v>
      </c>
      <c r="D6077" t="s">
        <v>3414</v>
      </c>
      <c r="E6077" s="3" t="s">
        <v>16107</v>
      </c>
      <c r="F6077" t="str">
        <f t="shared" si="94"/>
        <v>(E'6076',6076),</v>
      </c>
      <c r="H6077" t="s">
        <v>26107</v>
      </c>
    </row>
    <row r="6078" spans="3:8" x14ac:dyDescent="0.15">
      <c r="C6078" s="2" t="s">
        <v>6108</v>
      </c>
      <c r="D6078" t="s">
        <v>3414</v>
      </c>
      <c r="E6078" s="3" t="s">
        <v>16108</v>
      </c>
      <c r="F6078" t="str">
        <f t="shared" si="94"/>
        <v>(E'6077',6077),</v>
      </c>
      <c r="H6078" t="s">
        <v>26108</v>
      </c>
    </row>
    <row r="6079" spans="3:8" x14ac:dyDescent="0.15">
      <c r="C6079" s="2" t="s">
        <v>6109</v>
      </c>
      <c r="D6079" t="s">
        <v>3414</v>
      </c>
      <c r="E6079" s="3" t="s">
        <v>16109</v>
      </c>
      <c r="F6079" t="str">
        <f t="shared" si="94"/>
        <v>(E'6078',6078),</v>
      </c>
      <c r="H6079" t="s">
        <v>26109</v>
      </c>
    </row>
    <row r="6080" spans="3:8" x14ac:dyDescent="0.15">
      <c r="C6080" s="2" t="s">
        <v>6110</v>
      </c>
      <c r="D6080" t="s">
        <v>3414</v>
      </c>
      <c r="E6080" s="3" t="s">
        <v>16110</v>
      </c>
      <c r="F6080" t="str">
        <f t="shared" si="94"/>
        <v>(E'6079',6079),</v>
      </c>
      <c r="H6080" t="s">
        <v>26110</v>
      </c>
    </row>
    <row r="6081" spans="3:8" x14ac:dyDescent="0.15">
      <c r="C6081" s="2" t="s">
        <v>6111</v>
      </c>
      <c r="D6081" t="s">
        <v>3414</v>
      </c>
      <c r="E6081" s="3" t="s">
        <v>16111</v>
      </c>
      <c r="F6081" t="str">
        <f t="shared" si="94"/>
        <v>(E'6080',6080),</v>
      </c>
      <c r="H6081" t="s">
        <v>26111</v>
      </c>
    </row>
    <row r="6082" spans="3:8" x14ac:dyDescent="0.15">
      <c r="C6082" s="2" t="s">
        <v>6112</v>
      </c>
      <c r="D6082" t="s">
        <v>3414</v>
      </c>
      <c r="E6082" s="3" t="s">
        <v>16112</v>
      </c>
      <c r="F6082" t="str">
        <f t="shared" si="94"/>
        <v>(E'6081',6081),</v>
      </c>
      <c r="H6082" t="s">
        <v>26112</v>
      </c>
    </row>
    <row r="6083" spans="3:8" x14ac:dyDescent="0.15">
      <c r="C6083" s="2" t="s">
        <v>6113</v>
      </c>
      <c r="D6083" t="s">
        <v>3414</v>
      </c>
      <c r="E6083" s="3" t="s">
        <v>16113</v>
      </c>
      <c r="F6083" t="str">
        <f t="shared" ref="F6083:F6146" si="95">D6083&amp;C6083&amp;E6083</f>
        <v>(E'6082',6082),</v>
      </c>
      <c r="H6083" t="s">
        <v>26113</v>
      </c>
    </row>
    <row r="6084" spans="3:8" x14ac:dyDescent="0.15">
      <c r="C6084" s="2" t="s">
        <v>6114</v>
      </c>
      <c r="D6084" t="s">
        <v>3414</v>
      </c>
      <c r="E6084" s="3" t="s">
        <v>16114</v>
      </c>
      <c r="F6084" t="str">
        <f t="shared" si="95"/>
        <v>(E'6083',6083),</v>
      </c>
      <c r="H6084" t="s">
        <v>26114</v>
      </c>
    </row>
    <row r="6085" spans="3:8" x14ac:dyDescent="0.15">
      <c r="C6085" s="2" t="s">
        <v>6115</v>
      </c>
      <c r="D6085" t="s">
        <v>3414</v>
      </c>
      <c r="E6085" s="3" t="s">
        <v>16115</v>
      </c>
      <c r="F6085" t="str">
        <f t="shared" si="95"/>
        <v>(E'6084',6084),</v>
      </c>
      <c r="H6085" t="s">
        <v>26115</v>
      </c>
    </row>
    <row r="6086" spans="3:8" x14ac:dyDescent="0.15">
      <c r="C6086" s="2" t="s">
        <v>6116</v>
      </c>
      <c r="D6086" t="s">
        <v>3414</v>
      </c>
      <c r="E6086" s="3" t="s">
        <v>16116</v>
      </c>
      <c r="F6086" t="str">
        <f t="shared" si="95"/>
        <v>(E'6085',6085),</v>
      </c>
      <c r="H6086" t="s">
        <v>26116</v>
      </c>
    </row>
    <row r="6087" spans="3:8" x14ac:dyDescent="0.15">
      <c r="C6087" s="2" t="s">
        <v>6117</v>
      </c>
      <c r="D6087" t="s">
        <v>3414</v>
      </c>
      <c r="E6087" s="3" t="s">
        <v>16117</v>
      </c>
      <c r="F6087" t="str">
        <f t="shared" si="95"/>
        <v>(E'6086',6086),</v>
      </c>
      <c r="H6087" t="s">
        <v>26117</v>
      </c>
    </row>
    <row r="6088" spans="3:8" x14ac:dyDescent="0.15">
      <c r="C6088" s="2" t="s">
        <v>6118</v>
      </c>
      <c r="D6088" t="s">
        <v>3414</v>
      </c>
      <c r="E6088" s="3" t="s">
        <v>16118</v>
      </c>
      <c r="F6088" t="str">
        <f t="shared" si="95"/>
        <v>(E'6087',6087),</v>
      </c>
      <c r="H6088" t="s">
        <v>26118</v>
      </c>
    </row>
    <row r="6089" spans="3:8" x14ac:dyDescent="0.15">
      <c r="C6089" s="2" t="s">
        <v>6119</v>
      </c>
      <c r="D6089" t="s">
        <v>3414</v>
      </c>
      <c r="E6089" s="3" t="s">
        <v>16119</v>
      </c>
      <c r="F6089" t="str">
        <f t="shared" si="95"/>
        <v>(E'6088',6088),</v>
      </c>
      <c r="H6089" t="s">
        <v>26119</v>
      </c>
    </row>
    <row r="6090" spans="3:8" x14ac:dyDescent="0.15">
      <c r="C6090" s="2" t="s">
        <v>6120</v>
      </c>
      <c r="D6090" t="s">
        <v>3414</v>
      </c>
      <c r="E6090" s="3" t="s">
        <v>16120</v>
      </c>
      <c r="F6090" t="str">
        <f t="shared" si="95"/>
        <v>(E'6089',6089),</v>
      </c>
      <c r="H6090" t="s">
        <v>26120</v>
      </c>
    </row>
    <row r="6091" spans="3:8" x14ac:dyDescent="0.15">
      <c r="C6091" s="2" t="s">
        <v>6121</v>
      </c>
      <c r="D6091" t="s">
        <v>3414</v>
      </c>
      <c r="E6091" s="3" t="s">
        <v>16121</v>
      </c>
      <c r="F6091" t="str">
        <f t="shared" si="95"/>
        <v>(E'6090',6090),</v>
      </c>
      <c r="H6091" t="s">
        <v>26121</v>
      </c>
    </row>
    <row r="6092" spans="3:8" x14ac:dyDescent="0.15">
      <c r="C6092" s="2" t="s">
        <v>6122</v>
      </c>
      <c r="D6092" t="s">
        <v>3414</v>
      </c>
      <c r="E6092" s="3" t="s">
        <v>16122</v>
      </c>
      <c r="F6092" t="str">
        <f t="shared" si="95"/>
        <v>(E'6091',6091),</v>
      </c>
      <c r="H6092" t="s">
        <v>26122</v>
      </c>
    </row>
    <row r="6093" spans="3:8" x14ac:dyDescent="0.15">
      <c r="C6093" s="2" t="s">
        <v>6123</v>
      </c>
      <c r="D6093" t="s">
        <v>3414</v>
      </c>
      <c r="E6093" s="3" t="s">
        <v>16123</v>
      </c>
      <c r="F6093" t="str">
        <f t="shared" si="95"/>
        <v>(E'6092',6092),</v>
      </c>
      <c r="H6093" t="s">
        <v>26123</v>
      </c>
    </row>
    <row r="6094" spans="3:8" x14ac:dyDescent="0.15">
      <c r="C6094" s="2" t="s">
        <v>6124</v>
      </c>
      <c r="D6094" t="s">
        <v>3414</v>
      </c>
      <c r="E6094" s="3" t="s">
        <v>16124</v>
      </c>
      <c r="F6094" t="str">
        <f t="shared" si="95"/>
        <v>(E'6093',6093),</v>
      </c>
      <c r="H6094" t="s">
        <v>26124</v>
      </c>
    </row>
    <row r="6095" spans="3:8" x14ac:dyDescent="0.15">
      <c r="C6095" s="2" t="s">
        <v>6125</v>
      </c>
      <c r="D6095" t="s">
        <v>3414</v>
      </c>
      <c r="E6095" s="3" t="s">
        <v>16125</v>
      </c>
      <c r="F6095" t="str">
        <f t="shared" si="95"/>
        <v>(E'6094',6094),</v>
      </c>
      <c r="H6095" t="s">
        <v>26125</v>
      </c>
    </row>
    <row r="6096" spans="3:8" x14ac:dyDescent="0.15">
      <c r="C6096" s="2" t="s">
        <v>6126</v>
      </c>
      <c r="D6096" t="s">
        <v>3414</v>
      </c>
      <c r="E6096" s="3" t="s">
        <v>16126</v>
      </c>
      <c r="F6096" t="str">
        <f t="shared" si="95"/>
        <v>(E'6095',6095),</v>
      </c>
      <c r="H6096" t="s">
        <v>26126</v>
      </c>
    </row>
    <row r="6097" spans="3:8" x14ac:dyDescent="0.15">
      <c r="C6097" s="2" t="s">
        <v>6127</v>
      </c>
      <c r="D6097" t="s">
        <v>3414</v>
      </c>
      <c r="E6097" s="3" t="s">
        <v>16127</v>
      </c>
      <c r="F6097" t="str">
        <f t="shared" si="95"/>
        <v>(E'6096',6096),</v>
      </c>
      <c r="H6097" t="s">
        <v>26127</v>
      </c>
    </row>
    <row r="6098" spans="3:8" x14ac:dyDescent="0.15">
      <c r="C6098" s="2" t="s">
        <v>6128</v>
      </c>
      <c r="D6098" t="s">
        <v>3414</v>
      </c>
      <c r="E6098" s="3" t="s">
        <v>16128</v>
      </c>
      <c r="F6098" t="str">
        <f t="shared" si="95"/>
        <v>(E'6097',6097),</v>
      </c>
      <c r="H6098" t="s">
        <v>26128</v>
      </c>
    </row>
    <row r="6099" spans="3:8" x14ac:dyDescent="0.15">
      <c r="C6099" s="2" t="s">
        <v>6129</v>
      </c>
      <c r="D6099" t="s">
        <v>3414</v>
      </c>
      <c r="E6099" s="3" t="s">
        <v>16129</v>
      </c>
      <c r="F6099" t="str">
        <f t="shared" si="95"/>
        <v>(E'6098',6098),</v>
      </c>
      <c r="H6099" t="s">
        <v>26129</v>
      </c>
    </row>
    <row r="6100" spans="3:8" x14ac:dyDescent="0.15">
      <c r="C6100" s="2" t="s">
        <v>6130</v>
      </c>
      <c r="D6100" t="s">
        <v>3414</v>
      </c>
      <c r="E6100" s="3" t="s">
        <v>16130</v>
      </c>
      <c r="F6100" t="str">
        <f t="shared" si="95"/>
        <v>(E'6099',6099),</v>
      </c>
      <c r="H6100" t="s">
        <v>26130</v>
      </c>
    </row>
    <row r="6101" spans="3:8" x14ac:dyDescent="0.15">
      <c r="C6101" s="2" t="s">
        <v>6131</v>
      </c>
      <c r="D6101" t="s">
        <v>3414</v>
      </c>
      <c r="E6101" s="3" t="s">
        <v>16131</v>
      </c>
      <c r="F6101" t="str">
        <f t="shared" si="95"/>
        <v>(E'6100',6100),</v>
      </c>
      <c r="H6101" t="s">
        <v>26131</v>
      </c>
    </row>
    <row r="6102" spans="3:8" x14ac:dyDescent="0.15">
      <c r="C6102" s="2" t="s">
        <v>6132</v>
      </c>
      <c r="D6102" t="s">
        <v>3414</v>
      </c>
      <c r="E6102" s="3" t="s">
        <v>16132</v>
      </c>
      <c r="F6102" t="str">
        <f t="shared" si="95"/>
        <v>(E'6101',6101),</v>
      </c>
      <c r="H6102" t="s">
        <v>26132</v>
      </c>
    </row>
    <row r="6103" spans="3:8" x14ac:dyDescent="0.15">
      <c r="C6103" s="2" t="s">
        <v>6133</v>
      </c>
      <c r="D6103" t="s">
        <v>3414</v>
      </c>
      <c r="E6103" s="3" t="s">
        <v>16133</v>
      </c>
      <c r="F6103" t="str">
        <f t="shared" si="95"/>
        <v>(E'6102',6102),</v>
      </c>
      <c r="H6103" t="s">
        <v>26133</v>
      </c>
    </row>
    <row r="6104" spans="3:8" x14ac:dyDescent="0.15">
      <c r="C6104" s="2" t="s">
        <v>6134</v>
      </c>
      <c r="D6104" t="s">
        <v>3414</v>
      </c>
      <c r="E6104" s="3" t="s">
        <v>16134</v>
      </c>
      <c r="F6104" t="str">
        <f t="shared" si="95"/>
        <v>(E'6103',6103),</v>
      </c>
      <c r="H6104" t="s">
        <v>26134</v>
      </c>
    </row>
    <row r="6105" spans="3:8" x14ac:dyDescent="0.15">
      <c r="C6105" s="2" t="s">
        <v>6135</v>
      </c>
      <c r="D6105" t="s">
        <v>3414</v>
      </c>
      <c r="E6105" s="3" t="s">
        <v>16135</v>
      </c>
      <c r="F6105" t="str">
        <f t="shared" si="95"/>
        <v>(E'6104',6104),</v>
      </c>
      <c r="H6105" t="s">
        <v>26135</v>
      </c>
    </row>
    <row r="6106" spans="3:8" x14ac:dyDescent="0.15">
      <c r="C6106" s="2" t="s">
        <v>6136</v>
      </c>
      <c r="D6106" t="s">
        <v>3414</v>
      </c>
      <c r="E6106" s="3" t="s">
        <v>16136</v>
      </c>
      <c r="F6106" t="str">
        <f t="shared" si="95"/>
        <v>(E'6105',6105),</v>
      </c>
      <c r="H6106" t="s">
        <v>26136</v>
      </c>
    </row>
    <row r="6107" spans="3:8" x14ac:dyDescent="0.15">
      <c r="C6107" s="2" t="s">
        <v>6137</v>
      </c>
      <c r="D6107" t="s">
        <v>3414</v>
      </c>
      <c r="E6107" s="3" t="s">
        <v>16137</v>
      </c>
      <c r="F6107" t="str">
        <f t="shared" si="95"/>
        <v>(E'6106',6106),</v>
      </c>
      <c r="H6107" t="s">
        <v>26137</v>
      </c>
    </row>
    <row r="6108" spans="3:8" x14ac:dyDescent="0.15">
      <c r="C6108" s="2" t="s">
        <v>6138</v>
      </c>
      <c r="D6108" t="s">
        <v>3414</v>
      </c>
      <c r="E6108" s="3" t="s">
        <v>16138</v>
      </c>
      <c r="F6108" t="str">
        <f t="shared" si="95"/>
        <v>(E'6107',6107),</v>
      </c>
      <c r="H6108" t="s">
        <v>26138</v>
      </c>
    </row>
    <row r="6109" spans="3:8" x14ac:dyDescent="0.15">
      <c r="C6109" s="2" t="s">
        <v>6139</v>
      </c>
      <c r="D6109" t="s">
        <v>3414</v>
      </c>
      <c r="E6109" s="3" t="s">
        <v>16139</v>
      </c>
      <c r="F6109" t="str">
        <f t="shared" si="95"/>
        <v>(E'6108',6108),</v>
      </c>
      <c r="H6109" t="s">
        <v>26139</v>
      </c>
    </row>
    <row r="6110" spans="3:8" x14ac:dyDescent="0.15">
      <c r="C6110" s="2" t="s">
        <v>6140</v>
      </c>
      <c r="D6110" t="s">
        <v>3414</v>
      </c>
      <c r="E6110" s="3" t="s">
        <v>16140</v>
      </c>
      <c r="F6110" t="str">
        <f t="shared" si="95"/>
        <v>(E'6109',6109),</v>
      </c>
      <c r="H6110" t="s">
        <v>26140</v>
      </c>
    </row>
    <row r="6111" spans="3:8" x14ac:dyDescent="0.15">
      <c r="C6111" s="2" t="s">
        <v>6141</v>
      </c>
      <c r="D6111" t="s">
        <v>3414</v>
      </c>
      <c r="E6111" s="3" t="s">
        <v>16141</v>
      </c>
      <c r="F6111" t="str">
        <f t="shared" si="95"/>
        <v>(E'6110',6110),</v>
      </c>
      <c r="H6111" t="s">
        <v>26141</v>
      </c>
    </row>
    <row r="6112" spans="3:8" x14ac:dyDescent="0.15">
      <c r="C6112" s="2" t="s">
        <v>6142</v>
      </c>
      <c r="D6112" t="s">
        <v>3414</v>
      </c>
      <c r="E6112" s="3" t="s">
        <v>16142</v>
      </c>
      <c r="F6112" t="str">
        <f t="shared" si="95"/>
        <v>(E'6111',6111),</v>
      </c>
      <c r="H6112" t="s">
        <v>26142</v>
      </c>
    </row>
    <row r="6113" spans="3:8" x14ac:dyDescent="0.15">
      <c r="C6113" s="2" t="s">
        <v>6143</v>
      </c>
      <c r="D6113" t="s">
        <v>3414</v>
      </c>
      <c r="E6113" s="3" t="s">
        <v>16143</v>
      </c>
      <c r="F6113" t="str">
        <f t="shared" si="95"/>
        <v>(E'6112',6112),</v>
      </c>
      <c r="H6113" t="s">
        <v>26143</v>
      </c>
    </row>
    <row r="6114" spans="3:8" x14ac:dyDescent="0.15">
      <c r="C6114" s="2" t="s">
        <v>6144</v>
      </c>
      <c r="D6114" t="s">
        <v>3414</v>
      </c>
      <c r="E6114" s="3" t="s">
        <v>16144</v>
      </c>
      <c r="F6114" t="str">
        <f t="shared" si="95"/>
        <v>(E'6113',6113),</v>
      </c>
      <c r="H6114" t="s">
        <v>26144</v>
      </c>
    </row>
    <row r="6115" spans="3:8" x14ac:dyDescent="0.15">
      <c r="C6115" s="2" t="s">
        <v>6145</v>
      </c>
      <c r="D6115" t="s">
        <v>3414</v>
      </c>
      <c r="E6115" s="3" t="s">
        <v>16145</v>
      </c>
      <c r="F6115" t="str">
        <f t="shared" si="95"/>
        <v>(E'6114',6114),</v>
      </c>
      <c r="H6115" t="s">
        <v>26145</v>
      </c>
    </row>
    <row r="6116" spans="3:8" x14ac:dyDescent="0.15">
      <c r="C6116" s="2" t="s">
        <v>6146</v>
      </c>
      <c r="D6116" t="s">
        <v>3414</v>
      </c>
      <c r="E6116" s="3" t="s">
        <v>16146</v>
      </c>
      <c r="F6116" t="str">
        <f t="shared" si="95"/>
        <v>(E'6115',6115),</v>
      </c>
      <c r="H6116" t="s">
        <v>26146</v>
      </c>
    </row>
    <row r="6117" spans="3:8" x14ac:dyDescent="0.15">
      <c r="C6117" s="2" t="s">
        <v>6147</v>
      </c>
      <c r="D6117" t="s">
        <v>3414</v>
      </c>
      <c r="E6117" s="3" t="s">
        <v>16147</v>
      </c>
      <c r="F6117" t="str">
        <f t="shared" si="95"/>
        <v>(E'6116',6116),</v>
      </c>
      <c r="H6117" t="s">
        <v>26147</v>
      </c>
    </row>
    <row r="6118" spans="3:8" x14ac:dyDescent="0.15">
      <c r="C6118" s="2" t="s">
        <v>6148</v>
      </c>
      <c r="D6118" t="s">
        <v>3414</v>
      </c>
      <c r="E6118" s="3" t="s">
        <v>16148</v>
      </c>
      <c r="F6118" t="str">
        <f t="shared" si="95"/>
        <v>(E'6117',6117),</v>
      </c>
      <c r="H6118" t="s">
        <v>26148</v>
      </c>
    </row>
    <row r="6119" spans="3:8" x14ac:dyDescent="0.15">
      <c r="C6119" s="2" t="s">
        <v>6149</v>
      </c>
      <c r="D6119" t="s">
        <v>3414</v>
      </c>
      <c r="E6119" s="3" t="s">
        <v>16149</v>
      </c>
      <c r="F6119" t="str">
        <f t="shared" si="95"/>
        <v>(E'6118',6118),</v>
      </c>
      <c r="H6119" t="s">
        <v>26149</v>
      </c>
    </row>
    <row r="6120" spans="3:8" x14ac:dyDescent="0.15">
      <c r="C6120" s="2" t="s">
        <v>6150</v>
      </c>
      <c r="D6120" t="s">
        <v>3414</v>
      </c>
      <c r="E6120" s="3" t="s">
        <v>16150</v>
      </c>
      <c r="F6120" t="str">
        <f t="shared" si="95"/>
        <v>(E'6119',6119),</v>
      </c>
      <c r="H6120" t="s">
        <v>26150</v>
      </c>
    </row>
    <row r="6121" spans="3:8" x14ac:dyDescent="0.15">
      <c r="C6121" s="2" t="s">
        <v>6151</v>
      </c>
      <c r="D6121" t="s">
        <v>3414</v>
      </c>
      <c r="E6121" s="3" t="s">
        <v>16151</v>
      </c>
      <c r="F6121" t="str">
        <f t="shared" si="95"/>
        <v>(E'6120',6120),</v>
      </c>
      <c r="H6121" t="s">
        <v>26151</v>
      </c>
    </row>
    <row r="6122" spans="3:8" x14ac:dyDescent="0.15">
      <c r="C6122" s="2" t="s">
        <v>6152</v>
      </c>
      <c r="D6122" t="s">
        <v>3414</v>
      </c>
      <c r="E6122" s="3" t="s">
        <v>16152</v>
      </c>
      <c r="F6122" t="str">
        <f t="shared" si="95"/>
        <v>(E'6121',6121),</v>
      </c>
      <c r="H6122" t="s">
        <v>26152</v>
      </c>
    </row>
    <row r="6123" spans="3:8" x14ac:dyDescent="0.15">
      <c r="C6123" s="2" t="s">
        <v>6153</v>
      </c>
      <c r="D6123" t="s">
        <v>3414</v>
      </c>
      <c r="E6123" s="3" t="s">
        <v>16153</v>
      </c>
      <c r="F6123" t="str">
        <f t="shared" si="95"/>
        <v>(E'6122',6122),</v>
      </c>
      <c r="H6123" t="s">
        <v>26153</v>
      </c>
    </row>
    <row r="6124" spans="3:8" x14ac:dyDescent="0.15">
      <c r="C6124" s="2" t="s">
        <v>6154</v>
      </c>
      <c r="D6124" t="s">
        <v>3414</v>
      </c>
      <c r="E6124" s="3" t="s">
        <v>16154</v>
      </c>
      <c r="F6124" t="str">
        <f t="shared" si="95"/>
        <v>(E'6123',6123),</v>
      </c>
      <c r="H6124" t="s">
        <v>26154</v>
      </c>
    </row>
    <row r="6125" spans="3:8" x14ac:dyDescent="0.15">
      <c r="C6125" s="2" t="s">
        <v>6155</v>
      </c>
      <c r="D6125" t="s">
        <v>3414</v>
      </c>
      <c r="E6125" s="3" t="s">
        <v>16155</v>
      </c>
      <c r="F6125" t="str">
        <f t="shared" si="95"/>
        <v>(E'6124',6124),</v>
      </c>
      <c r="H6125" t="s">
        <v>26155</v>
      </c>
    </row>
    <row r="6126" spans="3:8" x14ac:dyDescent="0.15">
      <c r="C6126" s="2" t="s">
        <v>6156</v>
      </c>
      <c r="D6126" t="s">
        <v>3414</v>
      </c>
      <c r="E6126" s="3" t="s">
        <v>16156</v>
      </c>
      <c r="F6126" t="str">
        <f t="shared" si="95"/>
        <v>(E'6125',6125),</v>
      </c>
      <c r="H6126" t="s">
        <v>26156</v>
      </c>
    </row>
    <row r="6127" spans="3:8" x14ac:dyDescent="0.15">
      <c r="C6127" s="2" t="s">
        <v>6157</v>
      </c>
      <c r="D6127" t="s">
        <v>3414</v>
      </c>
      <c r="E6127" s="3" t="s">
        <v>16157</v>
      </c>
      <c r="F6127" t="str">
        <f t="shared" si="95"/>
        <v>(E'6126',6126),</v>
      </c>
      <c r="H6127" t="s">
        <v>26157</v>
      </c>
    </row>
    <row r="6128" spans="3:8" x14ac:dyDescent="0.15">
      <c r="C6128" s="2" t="s">
        <v>6158</v>
      </c>
      <c r="D6128" t="s">
        <v>3414</v>
      </c>
      <c r="E6128" s="3" t="s">
        <v>16158</v>
      </c>
      <c r="F6128" t="str">
        <f t="shared" si="95"/>
        <v>(E'6127',6127),</v>
      </c>
      <c r="H6128" t="s">
        <v>26158</v>
      </c>
    </row>
    <row r="6129" spans="3:8" x14ac:dyDescent="0.15">
      <c r="C6129" s="2" t="s">
        <v>6159</v>
      </c>
      <c r="D6129" t="s">
        <v>3414</v>
      </c>
      <c r="E6129" s="3" t="s">
        <v>16159</v>
      </c>
      <c r="F6129" t="str">
        <f t="shared" si="95"/>
        <v>(E'6128',6128),</v>
      </c>
      <c r="H6129" t="s">
        <v>26159</v>
      </c>
    </row>
    <row r="6130" spans="3:8" x14ac:dyDescent="0.15">
      <c r="C6130" s="2" t="s">
        <v>6160</v>
      </c>
      <c r="D6130" t="s">
        <v>3414</v>
      </c>
      <c r="E6130" s="3" t="s">
        <v>16160</v>
      </c>
      <c r="F6130" t="str">
        <f t="shared" si="95"/>
        <v>(E'6129',6129),</v>
      </c>
      <c r="H6130" t="s">
        <v>26160</v>
      </c>
    </row>
    <row r="6131" spans="3:8" x14ac:dyDescent="0.15">
      <c r="C6131" s="2" t="s">
        <v>6161</v>
      </c>
      <c r="D6131" t="s">
        <v>3414</v>
      </c>
      <c r="E6131" s="3" t="s">
        <v>16161</v>
      </c>
      <c r="F6131" t="str">
        <f t="shared" si="95"/>
        <v>(E'6130',6130),</v>
      </c>
      <c r="H6131" t="s">
        <v>26161</v>
      </c>
    </row>
    <row r="6132" spans="3:8" x14ac:dyDescent="0.15">
      <c r="C6132" s="2" t="s">
        <v>6162</v>
      </c>
      <c r="D6132" t="s">
        <v>3414</v>
      </c>
      <c r="E6132" s="3" t="s">
        <v>16162</v>
      </c>
      <c r="F6132" t="str">
        <f t="shared" si="95"/>
        <v>(E'6131',6131),</v>
      </c>
      <c r="H6132" t="s">
        <v>26162</v>
      </c>
    </row>
    <row r="6133" spans="3:8" x14ac:dyDescent="0.15">
      <c r="C6133" s="2" t="s">
        <v>6163</v>
      </c>
      <c r="D6133" t="s">
        <v>3414</v>
      </c>
      <c r="E6133" s="3" t="s">
        <v>16163</v>
      </c>
      <c r="F6133" t="str">
        <f t="shared" si="95"/>
        <v>(E'6132',6132),</v>
      </c>
      <c r="H6133" t="s">
        <v>26163</v>
      </c>
    </row>
    <row r="6134" spans="3:8" x14ac:dyDescent="0.15">
      <c r="C6134" s="2" t="s">
        <v>6164</v>
      </c>
      <c r="D6134" t="s">
        <v>3414</v>
      </c>
      <c r="E6134" s="3" t="s">
        <v>16164</v>
      </c>
      <c r="F6134" t="str">
        <f t="shared" si="95"/>
        <v>(E'6133',6133),</v>
      </c>
      <c r="H6134" t="s">
        <v>26164</v>
      </c>
    </row>
    <row r="6135" spans="3:8" x14ac:dyDescent="0.15">
      <c r="C6135" s="2" t="s">
        <v>6165</v>
      </c>
      <c r="D6135" t="s">
        <v>3414</v>
      </c>
      <c r="E6135" s="3" t="s">
        <v>16165</v>
      </c>
      <c r="F6135" t="str">
        <f t="shared" si="95"/>
        <v>(E'6134',6134),</v>
      </c>
      <c r="H6135" t="s">
        <v>26165</v>
      </c>
    </row>
    <row r="6136" spans="3:8" x14ac:dyDescent="0.15">
      <c r="C6136" s="2" t="s">
        <v>6166</v>
      </c>
      <c r="D6136" t="s">
        <v>3414</v>
      </c>
      <c r="E6136" s="3" t="s">
        <v>16166</v>
      </c>
      <c r="F6136" t="str">
        <f t="shared" si="95"/>
        <v>(E'6135',6135),</v>
      </c>
      <c r="H6136" t="s">
        <v>26166</v>
      </c>
    </row>
    <row r="6137" spans="3:8" x14ac:dyDescent="0.15">
      <c r="C6137" s="2" t="s">
        <v>6167</v>
      </c>
      <c r="D6137" t="s">
        <v>3414</v>
      </c>
      <c r="E6137" s="3" t="s">
        <v>16167</v>
      </c>
      <c r="F6137" t="str">
        <f t="shared" si="95"/>
        <v>(E'6136',6136),</v>
      </c>
      <c r="H6137" t="s">
        <v>26167</v>
      </c>
    </row>
    <row r="6138" spans="3:8" x14ac:dyDescent="0.15">
      <c r="C6138" s="2" t="s">
        <v>6168</v>
      </c>
      <c r="D6138" t="s">
        <v>3414</v>
      </c>
      <c r="E6138" s="3" t="s">
        <v>16168</v>
      </c>
      <c r="F6138" t="str">
        <f t="shared" si="95"/>
        <v>(E'6137',6137),</v>
      </c>
      <c r="H6138" t="s">
        <v>26168</v>
      </c>
    </row>
    <row r="6139" spans="3:8" x14ac:dyDescent="0.15">
      <c r="C6139" s="2" t="s">
        <v>6169</v>
      </c>
      <c r="D6139" t="s">
        <v>3414</v>
      </c>
      <c r="E6139" s="3" t="s">
        <v>16169</v>
      </c>
      <c r="F6139" t="str">
        <f t="shared" si="95"/>
        <v>(E'6138',6138),</v>
      </c>
      <c r="H6139" t="s">
        <v>26169</v>
      </c>
    </row>
    <row r="6140" spans="3:8" x14ac:dyDescent="0.15">
      <c r="C6140" s="2" t="s">
        <v>6170</v>
      </c>
      <c r="D6140" t="s">
        <v>3414</v>
      </c>
      <c r="E6140" s="3" t="s">
        <v>16170</v>
      </c>
      <c r="F6140" t="str">
        <f t="shared" si="95"/>
        <v>(E'6139',6139),</v>
      </c>
      <c r="H6140" t="s">
        <v>26170</v>
      </c>
    </row>
    <row r="6141" spans="3:8" x14ac:dyDescent="0.15">
      <c r="C6141" s="2" t="s">
        <v>6171</v>
      </c>
      <c r="D6141" t="s">
        <v>3414</v>
      </c>
      <c r="E6141" s="3" t="s">
        <v>16171</v>
      </c>
      <c r="F6141" t="str">
        <f t="shared" si="95"/>
        <v>(E'6140',6140),</v>
      </c>
      <c r="H6141" t="s">
        <v>26171</v>
      </c>
    </row>
    <row r="6142" spans="3:8" x14ac:dyDescent="0.15">
      <c r="C6142" s="2" t="s">
        <v>6172</v>
      </c>
      <c r="D6142" t="s">
        <v>3414</v>
      </c>
      <c r="E6142" s="3" t="s">
        <v>16172</v>
      </c>
      <c r="F6142" t="str">
        <f t="shared" si="95"/>
        <v>(E'6141',6141),</v>
      </c>
      <c r="H6142" t="s">
        <v>26172</v>
      </c>
    </row>
    <row r="6143" spans="3:8" x14ac:dyDescent="0.15">
      <c r="C6143" s="2" t="s">
        <v>6173</v>
      </c>
      <c r="D6143" t="s">
        <v>3414</v>
      </c>
      <c r="E6143" s="3" t="s">
        <v>16173</v>
      </c>
      <c r="F6143" t="str">
        <f t="shared" si="95"/>
        <v>(E'6142',6142),</v>
      </c>
      <c r="H6143" t="s">
        <v>26173</v>
      </c>
    </row>
    <row r="6144" spans="3:8" x14ac:dyDescent="0.15">
      <c r="C6144" s="2" t="s">
        <v>6174</v>
      </c>
      <c r="D6144" t="s">
        <v>3414</v>
      </c>
      <c r="E6144" s="3" t="s">
        <v>16174</v>
      </c>
      <c r="F6144" t="str">
        <f t="shared" si="95"/>
        <v>(E'6143',6143),</v>
      </c>
      <c r="H6144" t="s">
        <v>26174</v>
      </c>
    </row>
    <row r="6145" spans="3:8" x14ac:dyDescent="0.15">
      <c r="C6145" s="2" t="s">
        <v>6175</v>
      </c>
      <c r="D6145" t="s">
        <v>3414</v>
      </c>
      <c r="E6145" s="3" t="s">
        <v>16175</v>
      </c>
      <c r="F6145" t="str">
        <f t="shared" si="95"/>
        <v>(E'6144',6144),</v>
      </c>
      <c r="H6145" t="s">
        <v>26175</v>
      </c>
    </row>
    <row r="6146" spans="3:8" x14ac:dyDescent="0.15">
      <c r="C6146" s="2" t="s">
        <v>6176</v>
      </c>
      <c r="D6146" t="s">
        <v>3414</v>
      </c>
      <c r="E6146" s="3" t="s">
        <v>16176</v>
      </c>
      <c r="F6146" t="str">
        <f t="shared" si="95"/>
        <v>(E'6145',6145),</v>
      </c>
      <c r="H6146" t="s">
        <v>26176</v>
      </c>
    </row>
    <row r="6147" spans="3:8" x14ac:dyDescent="0.15">
      <c r="C6147" s="2" t="s">
        <v>6177</v>
      </c>
      <c r="D6147" t="s">
        <v>3414</v>
      </c>
      <c r="E6147" s="3" t="s">
        <v>16177</v>
      </c>
      <c r="F6147" t="str">
        <f t="shared" ref="F6147:F6210" si="96">D6147&amp;C6147&amp;E6147</f>
        <v>(E'6146',6146),</v>
      </c>
      <c r="H6147" t="s">
        <v>26177</v>
      </c>
    </row>
    <row r="6148" spans="3:8" x14ac:dyDescent="0.15">
      <c r="C6148" s="2" t="s">
        <v>6178</v>
      </c>
      <c r="D6148" t="s">
        <v>3414</v>
      </c>
      <c r="E6148" s="3" t="s">
        <v>16178</v>
      </c>
      <c r="F6148" t="str">
        <f t="shared" si="96"/>
        <v>(E'6147',6147),</v>
      </c>
      <c r="H6148" t="s">
        <v>26178</v>
      </c>
    </row>
    <row r="6149" spans="3:8" x14ac:dyDescent="0.15">
      <c r="C6149" s="2" t="s">
        <v>6179</v>
      </c>
      <c r="D6149" t="s">
        <v>3414</v>
      </c>
      <c r="E6149" s="3" t="s">
        <v>16179</v>
      </c>
      <c r="F6149" t="str">
        <f t="shared" si="96"/>
        <v>(E'6148',6148),</v>
      </c>
      <c r="H6149" t="s">
        <v>26179</v>
      </c>
    </row>
    <row r="6150" spans="3:8" x14ac:dyDescent="0.15">
      <c r="C6150" s="2" t="s">
        <v>6180</v>
      </c>
      <c r="D6150" t="s">
        <v>3414</v>
      </c>
      <c r="E6150" s="3" t="s">
        <v>16180</v>
      </c>
      <c r="F6150" t="str">
        <f t="shared" si="96"/>
        <v>(E'6149',6149),</v>
      </c>
      <c r="H6150" t="s">
        <v>26180</v>
      </c>
    </row>
    <row r="6151" spans="3:8" x14ac:dyDescent="0.15">
      <c r="C6151" s="2" t="s">
        <v>6181</v>
      </c>
      <c r="D6151" t="s">
        <v>3414</v>
      </c>
      <c r="E6151" s="3" t="s">
        <v>16181</v>
      </c>
      <c r="F6151" t="str">
        <f t="shared" si="96"/>
        <v>(E'6150',6150),</v>
      </c>
      <c r="H6151" t="s">
        <v>26181</v>
      </c>
    </row>
    <row r="6152" spans="3:8" x14ac:dyDescent="0.15">
      <c r="C6152" s="2" t="s">
        <v>6182</v>
      </c>
      <c r="D6152" t="s">
        <v>3414</v>
      </c>
      <c r="E6152" s="3" t="s">
        <v>16182</v>
      </c>
      <c r="F6152" t="str">
        <f t="shared" si="96"/>
        <v>(E'6151',6151),</v>
      </c>
      <c r="H6152" t="s">
        <v>26182</v>
      </c>
    </row>
    <row r="6153" spans="3:8" x14ac:dyDescent="0.15">
      <c r="C6153" s="2" t="s">
        <v>6183</v>
      </c>
      <c r="D6153" t="s">
        <v>3414</v>
      </c>
      <c r="E6153" s="3" t="s">
        <v>16183</v>
      </c>
      <c r="F6153" t="str">
        <f t="shared" si="96"/>
        <v>(E'6152',6152),</v>
      </c>
      <c r="H6153" t="s">
        <v>26183</v>
      </c>
    </row>
    <row r="6154" spans="3:8" x14ac:dyDescent="0.15">
      <c r="C6154" s="2" t="s">
        <v>6184</v>
      </c>
      <c r="D6154" t="s">
        <v>3414</v>
      </c>
      <c r="E6154" s="3" t="s">
        <v>16184</v>
      </c>
      <c r="F6154" t="str">
        <f t="shared" si="96"/>
        <v>(E'6153',6153),</v>
      </c>
      <c r="H6154" t="s">
        <v>26184</v>
      </c>
    </row>
    <row r="6155" spans="3:8" x14ac:dyDescent="0.15">
      <c r="C6155" s="2" t="s">
        <v>6185</v>
      </c>
      <c r="D6155" t="s">
        <v>3414</v>
      </c>
      <c r="E6155" s="3" t="s">
        <v>16185</v>
      </c>
      <c r="F6155" t="str">
        <f t="shared" si="96"/>
        <v>(E'6154',6154),</v>
      </c>
      <c r="H6155" t="s">
        <v>26185</v>
      </c>
    </row>
    <row r="6156" spans="3:8" x14ac:dyDescent="0.15">
      <c r="C6156" s="2" t="s">
        <v>6186</v>
      </c>
      <c r="D6156" t="s">
        <v>3414</v>
      </c>
      <c r="E6156" s="3" t="s">
        <v>16186</v>
      </c>
      <c r="F6156" t="str">
        <f t="shared" si="96"/>
        <v>(E'6155',6155),</v>
      </c>
      <c r="H6156" t="s">
        <v>26186</v>
      </c>
    </row>
    <row r="6157" spans="3:8" x14ac:dyDescent="0.15">
      <c r="C6157" s="2" t="s">
        <v>6187</v>
      </c>
      <c r="D6157" t="s">
        <v>3414</v>
      </c>
      <c r="E6157" s="3" t="s">
        <v>16187</v>
      </c>
      <c r="F6157" t="str">
        <f t="shared" si="96"/>
        <v>(E'6156',6156),</v>
      </c>
      <c r="H6157" t="s">
        <v>26187</v>
      </c>
    </row>
    <row r="6158" spans="3:8" x14ac:dyDescent="0.15">
      <c r="C6158" s="2" t="s">
        <v>6188</v>
      </c>
      <c r="D6158" t="s">
        <v>3414</v>
      </c>
      <c r="E6158" s="3" t="s">
        <v>16188</v>
      </c>
      <c r="F6158" t="str">
        <f t="shared" si="96"/>
        <v>(E'6157',6157),</v>
      </c>
      <c r="H6158" t="s">
        <v>26188</v>
      </c>
    </row>
    <row r="6159" spans="3:8" x14ac:dyDescent="0.15">
      <c r="C6159" s="2" t="s">
        <v>6189</v>
      </c>
      <c r="D6159" t="s">
        <v>3414</v>
      </c>
      <c r="E6159" s="3" t="s">
        <v>16189</v>
      </c>
      <c r="F6159" t="str">
        <f t="shared" si="96"/>
        <v>(E'6158',6158),</v>
      </c>
      <c r="H6159" t="s">
        <v>26189</v>
      </c>
    </row>
    <row r="6160" spans="3:8" x14ac:dyDescent="0.15">
      <c r="C6160" s="2" t="s">
        <v>6190</v>
      </c>
      <c r="D6160" t="s">
        <v>3414</v>
      </c>
      <c r="E6160" s="3" t="s">
        <v>16190</v>
      </c>
      <c r="F6160" t="str">
        <f t="shared" si="96"/>
        <v>(E'6159',6159),</v>
      </c>
      <c r="H6160" t="s">
        <v>26190</v>
      </c>
    </row>
    <row r="6161" spans="3:8" x14ac:dyDescent="0.15">
      <c r="C6161" s="2" t="s">
        <v>6191</v>
      </c>
      <c r="D6161" t="s">
        <v>3414</v>
      </c>
      <c r="E6161" s="3" t="s">
        <v>16191</v>
      </c>
      <c r="F6161" t="str">
        <f t="shared" si="96"/>
        <v>(E'6160',6160),</v>
      </c>
      <c r="H6161" t="s">
        <v>26191</v>
      </c>
    </row>
    <row r="6162" spans="3:8" x14ac:dyDescent="0.15">
      <c r="C6162" s="2" t="s">
        <v>6192</v>
      </c>
      <c r="D6162" t="s">
        <v>3414</v>
      </c>
      <c r="E6162" s="3" t="s">
        <v>16192</v>
      </c>
      <c r="F6162" t="str">
        <f t="shared" si="96"/>
        <v>(E'6161',6161),</v>
      </c>
      <c r="H6162" t="s">
        <v>26192</v>
      </c>
    </row>
    <row r="6163" spans="3:8" x14ac:dyDescent="0.15">
      <c r="C6163" s="2" t="s">
        <v>6193</v>
      </c>
      <c r="D6163" t="s">
        <v>3414</v>
      </c>
      <c r="E6163" s="3" t="s">
        <v>16193</v>
      </c>
      <c r="F6163" t="str">
        <f t="shared" si="96"/>
        <v>(E'6162',6162),</v>
      </c>
      <c r="H6163" t="s">
        <v>26193</v>
      </c>
    </row>
    <row r="6164" spans="3:8" x14ac:dyDescent="0.15">
      <c r="C6164" s="2" t="s">
        <v>6194</v>
      </c>
      <c r="D6164" t="s">
        <v>3414</v>
      </c>
      <c r="E6164" s="3" t="s">
        <v>16194</v>
      </c>
      <c r="F6164" t="str">
        <f t="shared" si="96"/>
        <v>(E'6163',6163),</v>
      </c>
      <c r="H6164" t="s">
        <v>26194</v>
      </c>
    </row>
    <row r="6165" spans="3:8" x14ac:dyDescent="0.15">
      <c r="C6165" s="2" t="s">
        <v>6195</v>
      </c>
      <c r="D6165" t="s">
        <v>3414</v>
      </c>
      <c r="E6165" s="3" t="s">
        <v>16195</v>
      </c>
      <c r="F6165" t="str">
        <f t="shared" si="96"/>
        <v>(E'6164',6164),</v>
      </c>
      <c r="H6165" t="s">
        <v>26195</v>
      </c>
    </row>
    <row r="6166" spans="3:8" x14ac:dyDescent="0.15">
      <c r="C6166" s="2" t="s">
        <v>6196</v>
      </c>
      <c r="D6166" t="s">
        <v>3414</v>
      </c>
      <c r="E6166" s="3" t="s">
        <v>16196</v>
      </c>
      <c r="F6166" t="str">
        <f t="shared" si="96"/>
        <v>(E'6165',6165),</v>
      </c>
      <c r="H6166" t="s">
        <v>26196</v>
      </c>
    </row>
    <row r="6167" spans="3:8" x14ac:dyDescent="0.15">
      <c r="C6167" s="2" t="s">
        <v>6197</v>
      </c>
      <c r="D6167" t="s">
        <v>3414</v>
      </c>
      <c r="E6167" s="3" t="s">
        <v>16197</v>
      </c>
      <c r="F6167" t="str">
        <f t="shared" si="96"/>
        <v>(E'6166',6166),</v>
      </c>
      <c r="H6167" t="s">
        <v>26197</v>
      </c>
    </row>
    <row r="6168" spans="3:8" x14ac:dyDescent="0.15">
      <c r="C6168" s="2" t="s">
        <v>6198</v>
      </c>
      <c r="D6168" t="s">
        <v>3414</v>
      </c>
      <c r="E6168" s="3" t="s">
        <v>16198</v>
      </c>
      <c r="F6168" t="str">
        <f t="shared" si="96"/>
        <v>(E'6167',6167),</v>
      </c>
      <c r="H6168" t="s">
        <v>26198</v>
      </c>
    </row>
    <row r="6169" spans="3:8" x14ac:dyDescent="0.15">
      <c r="C6169" s="2" t="s">
        <v>6199</v>
      </c>
      <c r="D6169" t="s">
        <v>3414</v>
      </c>
      <c r="E6169" s="3" t="s">
        <v>16199</v>
      </c>
      <c r="F6169" t="str">
        <f t="shared" si="96"/>
        <v>(E'6168',6168),</v>
      </c>
      <c r="H6169" t="s">
        <v>26199</v>
      </c>
    </row>
    <row r="6170" spans="3:8" x14ac:dyDescent="0.15">
      <c r="C6170" s="2" t="s">
        <v>6200</v>
      </c>
      <c r="D6170" t="s">
        <v>3414</v>
      </c>
      <c r="E6170" s="3" t="s">
        <v>16200</v>
      </c>
      <c r="F6170" t="str">
        <f t="shared" si="96"/>
        <v>(E'6169',6169),</v>
      </c>
      <c r="H6170" t="s">
        <v>26200</v>
      </c>
    </row>
    <row r="6171" spans="3:8" x14ac:dyDescent="0.15">
      <c r="C6171" s="2" t="s">
        <v>6201</v>
      </c>
      <c r="D6171" t="s">
        <v>3414</v>
      </c>
      <c r="E6171" s="3" t="s">
        <v>16201</v>
      </c>
      <c r="F6171" t="str">
        <f t="shared" si="96"/>
        <v>(E'6170',6170),</v>
      </c>
      <c r="H6171" t="s">
        <v>26201</v>
      </c>
    </row>
    <row r="6172" spans="3:8" x14ac:dyDescent="0.15">
      <c r="C6172" s="2" t="s">
        <v>6202</v>
      </c>
      <c r="D6172" t="s">
        <v>3414</v>
      </c>
      <c r="E6172" s="3" t="s">
        <v>16202</v>
      </c>
      <c r="F6172" t="str">
        <f t="shared" si="96"/>
        <v>(E'6171',6171),</v>
      </c>
      <c r="H6172" t="s">
        <v>26202</v>
      </c>
    </row>
    <row r="6173" spans="3:8" x14ac:dyDescent="0.15">
      <c r="C6173" s="2" t="s">
        <v>6203</v>
      </c>
      <c r="D6173" t="s">
        <v>3414</v>
      </c>
      <c r="E6173" s="3" t="s">
        <v>16203</v>
      </c>
      <c r="F6173" t="str">
        <f t="shared" si="96"/>
        <v>(E'6172',6172),</v>
      </c>
      <c r="H6173" t="s">
        <v>26203</v>
      </c>
    </row>
    <row r="6174" spans="3:8" x14ac:dyDescent="0.15">
      <c r="C6174" s="2" t="s">
        <v>6204</v>
      </c>
      <c r="D6174" t="s">
        <v>3414</v>
      </c>
      <c r="E6174" s="3" t="s">
        <v>16204</v>
      </c>
      <c r="F6174" t="str">
        <f t="shared" si="96"/>
        <v>(E'6173',6173),</v>
      </c>
      <c r="H6174" t="s">
        <v>26204</v>
      </c>
    </row>
    <row r="6175" spans="3:8" x14ac:dyDescent="0.15">
      <c r="C6175" s="2" t="s">
        <v>6205</v>
      </c>
      <c r="D6175" t="s">
        <v>3414</v>
      </c>
      <c r="E6175" s="3" t="s">
        <v>16205</v>
      </c>
      <c r="F6175" t="str">
        <f t="shared" si="96"/>
        <v>(E'6174',6174),</v>
      </c>
      <c r="H6175" t="s">
        <v>26205</v>
      </c>
    </row>
    <row r="6176" spans="3:8" x14ac:dyDescent="0.15">
      <c r="C6176" s="2" t="s">
        <v>6206</v>
      </c>
      <c r="D6176" t="s">
        <v>3414</v>
      </c>
      <c r="E6176" s="3" t="s">
        <v>16206</v>
      </c>
      <c r="F6176" t="str">
        <f t="shared" si="96"/>
        <v>(E'6175',6175),</v>
      </c>
      <c r="H6176" t="s">
        <v>26206</v>
      </c>
    </row>
    <row r="6177" spans="3:8" x14ac:dyDescent="0.15">
      <c r="C6177" s="2" t="s">
        <v>6207</v>
      </c>
      <c r="D6177" t="s">
        <v>3414</v>
      </c>
      <c r="E6177" s="3" t="s">
        <v>16207</v>
      </c>
      <c r="F6177" t="str">
        <f t="shared" si="96"/>
        <v>(E'6176',6176),</v>
      </c>
      <c r="H6177" t="s">
        <v>26207</v>
      </c>
    </row>
    <row r="6178" spans="3:8" x14ac:dyDescent="0.15">
      <c r="C6178" s="2" t="s">
        <v>6208</v>
      </c>
      <c r="D6178" t="s">
        <v>3414</v>
      </c>
      <c r="E6178" s="3" t="s">
        <v>16208</v>
      </c>
      <c r="F6178" t="str">
        <f t="shared" si="96"/>
        <v>(E'6177',6177),</v>
      </c>
      <c r="H6178" t="s">
        <v>26208</v>
      </c>
    </row>
    <row r="6179" spans="3:8" x14ac:dyDescent="0.15">
      <c r="C6179" s="2" t="s">
        <v>6209</v>
      </c>
      <c r="D6179" t="s">
        <v>3414</v>
      </c>
      <c r="E6179" s="3" t="s">
        <v>16209</v>
      </c>
      <c r="F6179" t="str">
        <f t="shared" si="96"/>
        <v>(E'6178',6178),</v>
      </c>
      <c r="H6179" t="s">
        <v>26209</v>
      </c>
    </row>
    <row r="6180" spans="3:8" x14ac:dyDescent="0.15">
      <c r="C6180" s="2" t="s">
        <v>6210</v>
      </c>
      <c r="D6180" t="s">
        <v>3414</v>
      </c>
      <c r="E6180" s="3" t="s">
        <v>16210</v>
      </c>
      <c r="F6180" t="str">
        <f t="shared" si="96"/>
        <v>(E'6179',6179),</v>
      </c>
      <c r="H6180" t="s">
        <v>26210</v>
      </c>
    </row>
    <row r="6181" spans="3:8" x14ac:dyDescent="0.15">
      <c r="C6181" s="2" t="s">
        <v>6211</v>
      </c>
      <c r="D6181" t="s">
        <v>3414</v>
      </c>
      <c r="E6181" s="3" t="s">
        <v>16211</v>
      </c>
      <c r="F6181" t="str">
        <f t="shared" si="96"/>
        <v>(E'6180',6180),</v>
      </c>
      <c r="H6181" t="s">
        <v>26211</v>
      </c>
    </row>
    <row r="6182" spans="3:8" x14ac:dyDescent="0.15">
      <c r="C6182" s="2" t="s">
        <v>6212</v>
      </c>
      <c r="D6182" t="s">
        <v>3414</v>
      </c>
      <c r="E6182" s="3" t="s">
        <v>16212</v>
      </c>
      <c r="F6182" t="str">
        <f t="shared" si="96"/>
        <v>(E'6181',6181),</v>
      </c>
      <c r="H6182" t="s">
        <v>26212</v>
      </c>
    </row>
    <row r="6183" spans="3:8" x14ac:dyDescent="0.15">
      <c r="C6183" s="2" t="s">
        <v>6213</v>
      </c>
      <c r="D6183" t="s">
        <v>3414</v>
      </c>
      <c r="E6183" s="3" t="s">
        <v>16213</v>
      </c>
      <c r="F6183" t="str">
        <f t="shared" si="96"/>
        <v>(E'6182',6182),</v>
      </c>
      <c r="H6183" t="s">
        <v>26213</v>
      </c>
    </row>
    <row r="6184" spans="3:8" x14ac:dyDescent="0.15">
      <c r="C6184" s="2" t="s">
        <v>6214</v>
      </c>
      <c r="D6184" t="s">
        <v>3414</v>
      </c>
      <c r="E6184" s="3" t="s">
        <v>16214</v>
      </c>
      <c r="F6184" t="str">
        <f t="shared" si="96"/>
        <v>(E'6183',6183),</v>
      </c>
      <c r="H6184" t="s">
        <v>26214</v>
      </c>
    </row>
    <row r="6185" spans="3:8" x14ac:dyDescent="0.15">
      <c r="C6185" s="2" t="s">
        <v>6215</v>
      </c>
      <c r="D6185" t="s">
        <v>3414</v>
      </c>
      <c r="E6185" s="3" t="s">
        <v>16215</v>
      </c>
      <c r="F6185" t="str">
        <f t="shared" si="96"/>
        <v>(E'6184',6184),</v>
      </c>
      <c r="H6185" t="s">
        <v>26215</v>
      </c>
    </row>
    <row r="6186" spans="3:8" x14ac:dyDescent="0.15">
      <c r="C6186" s="2" t="s">
        <v>6216</v>
      </c>
      <c r="D6186" t="s">
        <v>3414</v>
      </c>
      <c r="E6186" s="3" t="s">
        <v>16216</v>
      </c>
      <c r="F6186" t="str">
        <f t="shared" si="96"/>
        <v>(E'6185',6185),</v>
      </c>
      <c r="H6186" t="s">
        <v>26216</v>
      </c>
    </row>
    <row r="6187" spans="3:8" x14ac:dyDescent="0.15">
      <c r="C6187" s="2" t="s">
        <v>6217</v>
      </c>
      <c r="D6187" t="s">
        <v>3414</v>
      </c>
      <c r="E6187" s="3" t="s">
        <v>16217</v>
      </c>
      <c r="F6187" t="str">
        <f t="shared" si="96"/>
        <v>(E'6186',6186),</v>
      </c>
      <c r="H6187" t="s">
        <v>26217</v>
      </c>
    </row>
    <row r="6188" spans="3:8" x14ac:dyDescent="0.15">
      <c r="C6188" s="2" t="s">
        <v>6218</v>
      </c>
      <c r="D6188" t="s">
        <v>3414</v>
      </c>
      <c r="E6188" s="3" t="s">
        <v>16218</v>
      </c>
      <c r="F6188" t="str">
        <f t="shared" si="96"/>
        <v>(E'6187',6187),</v>
      </c>
      <c r="H6188" t="s">
        <v>26218</v>
      </c>
    </row>
    <row r="6189" spans="3:8" x14ac:dyDescent="0.15">
      <c r="C6189" s="2" t="s">
        <v>6219</v>
      </c>
      <c r="D6189" t="s">
        <v>3414</v>
      </c>
      <c r="E6189" s="3" t="s">
        <v>16219</v>
      </c>
      <c r="F6189" t="str">
        <f t="shared" si="96"/>
        <v>(E'6188',6188),</v>
      </c>
      <c r="H6189" t="s">
        <v>26219</v>
      </c>
    </row>
    <row r="6190" spans="3:8" x14ac:dyDescent="0.15">
      <c r="C6190" s="2" t="s">
        <v>6220</v>
      </c>
      <c r="D6190" t="s">
        <v>3414</v>
      </c>
      <c r="E6190" s="3" t="s">
        <v>16220</v>
      </c>
      <c r="F6190" t="str">
        <f t="shared" si="96"/>
        <v>(E'6189',6189),</v>
      </c>
      <c r="H6190" t="s">
        <v>26220</v>
      </c>
    </row>
    <row r="6191" spans="3:8" x14ac:dyDescent="0.15">
      <c r="C6191" s="2" t="s">
        <v>6221</v>
      </c>
      <c r="D6191" t="s">
        <v>3414</v>
      </c>
      <c r="E6191" s="3" t="s">
        <v>16221</v>
      </c>
      <c r="F6191" t="str">
        <f t="shared" si="96"/>
        <v>(E'6190',6190),</v>
      </c>
      <c r="H6191" t="s">
        <v>26221</v>
      </c>
    </row>
    <row r="6192" spans="3:8" x14ac:dyDescent="0.15">
      <c r="C6192" s="2" t="s">
        <v>6222</v>
      </c>
      <c r="D6192" t="s">
        <v>3414</v>
      </c>
      <c r="E6192" s="3" t="s">
        <v>16222</v>
      </c>
      <c r="F6192" t="str">
        <f t="shared" si="96"/>
        <v>(E'6191',6191),</v>
      </c>
      <c r="H6192" t="s">
        <v>26222</v>
      </c>
    </row>
    <row r="6193" spans="3:8" x14ac:dyDescent="0.15">
      <c r="C6193" s="2" t="s">
        <v>6223</v>
      </c>
      <c r="D6193" t="s">
        <v>3414</v>
      </c>
      <c r="E6193" s="3" t="s">
        <v>16223</v>
      </c>
      <c r="F6193" t="str">
        <f t="shared" si="96"/>
        <v>(E'6192',6192),</v>
      </c>
      <c r="H6193" t="s">
        <v>26223</v>
      </c>
    </row>
    <row r="6194" spans="3:8" x14ac:dyDescent="0.15">
      <c r="C6194" s="2" t="s">
        <v>6224</v>
      </c>
      <c r="D6194" t="s">
        <v>3414</v>
      </c>
      <c r="E6194" s="3" t="s">
        <v>16224</v>
      </c>
      <c r="F6194" t="str">
        <f t="shared" si="96"/>
        <v>(E'6193',6193),</v>
      </c>
      <c r="H6194" t="s">
        <v>26224</v>
      </c>
    </row>
    <row r="6195" spans="3:8" x14ac:dyDescent="0.15">
      <c r="C6195" s="2" t="s">
        <v>6225</v>
      </c>
      <c r="D6195" t="s">
        <v>3414</v>
      </c>
      <c r="E6195" s="3" t="s">
        <v>16225</v>
      </c>
      <c r="F6195" t="str">
        <f t="shared" si="96"/>
        <v>(E'6194',6194),</v>
      </c>
      <c r="H6195" t="s">
        <v>26225</v>
      </c>
    </row>
    <row r="6196" spans="3:8" x14ac:dyDescent="0.15">
      <c r="C6196" s="2" t="s">
        <v>6226</v>
      </c>
      <c r="D6196" t="s">
        <v>3414</v>
      </c>
      <c r="E6196" s="3" t="s">
        <v>16226</v>
      </c>
      <c r="F6196" t="str">
        <f t="shared" si="96"/>
        <v>(E'6195',6195),</v>
      </c>
      <c r="H6196" t="s">
        <v>26226</v>
      </c>
    </row>
    <row r="6197" spans="3:8" x14ac:dyDescent="0.15">
      <c r="C6197" s="2" t="s">
        <v>6227</v>
      </c>
      <c r="D6197" t="s">
        <v>3414</v>
      </c>
      <c r="E6197" s="3" t="s">
        <v>16227</v>
      </c>
      <c r="F6197" t="str">
        <f t="shared" si="96"/>
        <v>(E'6196',6196),</v>
      </c>
      <c r="H6197" t="s">
        <v>26227</v>
      </c>
    </row>
    <row r="6198" spans="3:8" x14ac:dyDescent="0.15">
      <c r="C6198" s="2" t="s">
        <v>6228</v>
      </c>
      <c r="D6198" t="s">
        <v>3414</v>
      </c>
      <c r="E6198" s="3" t="s">
        <v>16228</v>
      </c>
      <c r="F6198" t="str">
        <f t="shared" si="96"/>
        <v>(E'6197',6197),</v>
      </c>
      <c r="H6198" t="s">
        <v>26228</v>
      </c>
    </row>
    <row r="6199" spans="3:8" x14ac:dyDescent="0.15">
      <c r="C6199" s="2" t="s">
        <v>6229</v>
      </c>
      <c r="D6199" t="s">
        <v>3414</v>
      </c>
      <c r="E6199" s="3" t="s">
        <v>16229</v>
      </c>
      <c r="F6199" t="str">
        <f t="shared" si="96"/>
        <v>(E'6198',6198),</v>
      </c>
      <c r="H6199" t="s">
        <v>26229</v>
      </c>
    </row>
    <row r="6200" spans="3:8" x14ac:dyDescent="0.15">
      <c r="C6200" s="2" t="s">
        <v>6230</v>
      </c>
      <c r="D6200" t="s">
        <v>3414</v>
      </c>
      <c r="E6200" s="3" t="s">
        <v>16230</v>
      </c>
      <c r="F6200" t="str">
        <f t="shared" si="96"/>
        <v>(E'6199',6199),</v>
      </c>
      <c r="H6200" t="s">
        <v>26230</v>
      </c>
    </row>
    <row r="6201" spans="3:8" x14ac:dyDescent="0.15">
      <c r="C6201" s="2" t="s">
        <v>6231</v>
      </c>
      <c r="D6201" t="s">
        <v>3414</v>
      </c>
      <c r="E6201" s="3" t="s">
        <v>16231</v>
      </c>
      <c r="F6201" t="str">
        <f t="shared" si="96"/>
        <v>(E'6200',6200),</v>
      </c>
      <c r="H6201" t="s">
        <v>26231</v>
      </c>
    </row>
    <row r="6202" spans="3:8" x14ac:dyDescent="0.15">
      <c r="C6202" s="2" t="s">
        <v>6232</v>
      </c>
      <c r="D6202" t="s">
        <v>3414</v>
      </c>
      <c r="E6202" s="3" t="s">
        <v>16232</v>
      </c>
      <c r="F6202" t="str">
        <f t="shared" si="96"/>
        <v>(E'6201',6201),</v>
      </c>
      <c r="H6202" t="s">
        <v>26232</v>
      </c>
    </row>
    <row r="6203" spans="3:8" x14ac:dyDescent="0.15">
      <c r="C6203" s="2" t="s">
        <v>6233</v>
      </c>
      <c r="D6203" t="s">
        <v>3414</v>
      </c>
      <c r="E6203" s="3" t="s">
        <v>16233</v>
      </c>
      <c r="F6203" t="str">
        <f t="shared" si="96"/>
        <v>(E'6202',6202),</v>
      </c>
      <c r="H6203" t="s">
        <v>26233</v>
      </c>
    </row>
    <row r="6204" spans="3:8" x14ac:dyDescent="0.15">
      <c r="C6204" s="2" t="s">
        <v>6234</v>
      </c>
      <c r="D6204" t="s">
        <v>3414</v>
      </c>
      <c r="E6204" s="3" t="s">
        <v>16234</v>
      </c>
      <c r="F6204" t="str">
        <f t="shared" si="96"/>
        <v>(E'6203',6203),</v>
      </c>
      <c r="H6204" t="s">
        <v>26234</v>
      </c>
    </row>
    <row r="6205" spans="3:8" x14ac:dyDescent="0.15">
      <c r="C6205" s="2" t="s">
        <v>6235</v>
      </c>
      <c r="D6205" t="s">
        <v>3414</v>
      </c>
      <c r="E6205" s="3" t="s">
        <v>16235</v>
      </c>
      <c r="F6205" t="str">
        <f t="shared" si="96"/>
        <v>(E'6204',6204),</v>
      </c>
      <c r="H6205" t="s">
        <v>26235</v>
      </c>
    </row>
    <row r="6206" spans="3:8" x14ac:dyDescent="0.15">
      <c r="C6206" s="2" t="s">
        <v>6236</v>
      </c>
      <c r="D6206" t="s">
        <v>3414</v>
      </c>
      <c r="E6206" s="3" t="s">
        <v>16236</v>
      </c>
      <c r="F6206" t="str">
        <f t="shared" si="96"/>
        <v>(E'6205',6205),</v>
      </c>
      <c r="H6206" t="s">
        <v>26236</v>
      </c>
    </row>
    <row r="6207" spans="3:8" x14ac:dyDescent="0.15">
      <c r="C6207" s="2" t="s">
        <v>6237</v>
      </c>
      <c r="D6207" t="s">
        <v>3414</v>
      </c>
      <c r="E6207" s="3" t="s">
        <v>16237</v>
      </c>
      <c r="F6207" t="str">
        <f t="shared" si="96"/>
        <v>(E'6206',6206),</v>
      </c>
      <c r="H6207" t="s">
        <v>26237</v>
      </c>
    </row>
    <row r="6208" spans="3:8" x14ac:dyDescent="0.15">
      <c r="C6208" s="2" t="s">
        <v>6238</v>
      </c>
      <c r="D6208" t="s">
        <v>3414</v>
      </c>
      <c r="E6208" s="3" t="s">
        <v>16238</v>
      </c>
      <c r="F6208" t="str">
        <f t="shared" si="96"/>
        <v>(E'6207',6207),</v>
      </c>
      <c r="H6208" t="s">
        <v>26238</v>
      </c>
    </row>
    <row r="6209" spans="3:8" x14ac:dyDescent="0.15">
      <c r="C6209" s="2" t="s">
        <v>6239</v>
      </c>
      <c r="D6209" t="s">
        <v>3414</v>
      </c>
      <c r="E6209" s="3" t="s">
        <v>16239</v>
      </c>
      <c r="F6209" t="str">
        <f t="shared" si="96"/>
        <v>(E'6208',6208),</v>
      </c>
      <c r="H6209" t="s">
        <v>26239</v>
      </c>
    </row>
    <row r="6210" spans="3:8" x14ac:dyDescent="0.15">
      <c r="C6210" s="2" t="s">
        <v>6240</v>
      </c>
      <c r="D6210" t="s">
        <v>3414</v>
      </c>
      <c r="E6210" s="3" t="s">
        <v>16240</v>
      </c>
      <c r="F6210" t="str">
        <f t="shared" si="96"/>
        <v>(E'6209',6209),</v>
      </c>
      <c r="H6210" t="s">
        <v>26240</v>
      </c>
    </row>
    <row r="6211" spans="3:8" x14ac:dyDescent="0.15">
      <c r="C6211" s="2" t="s">
        <v>6241</v>
      </c>
      <c r="D6211" t="s">
        <v>3414</v>
      </c>
      <c r="E6211" s="3" t="s">
        <v>16241</v>
      </c>
      <c r="F6211" t="str">
        <f t="shared" ref="F6211:F6274" si="97">D6211&amp;C6211&amp;E6211</f>
        <v>(E'6210',6210),</v>
      </c>
      <c r="H6211" t="s">
        <v>26241</v>
      </c>
    </row>
    <row r="6212" spans="3:8" x14ac:dyDescent="0.15">
      <c r="C6212" s="2" t="s">
        <v>6242</v>
      </c>
      <c r="D6212" t="s">
        <v>3414</v>
      </c>
      <c r="E6212" s="3" t="s">
        <v>16242</v>
      </c>
      <c r="F6212" t="str">
        <f t="shared" si="97"/>
        <v>(E'6211',6211),</v>
      </c>
      <c r="H6212" t="s">
        <v>26242</v>
      </c>
    </row>
    <row r="6213" spans="3:8" x14ac:dyDescent="0.15">
      <c r="C6213" s="2" t="s">
        <v>6243</v>
      </c>
      <c r="D6213" t="s">
        <v>3414</v>
      </c>
      <c r="E6213" s="3" t="s">
        <v>16243</v>
      </c>
      <c r="F6213" t="str">
        <f t="shared" si="97"/>
        <v>(E'6212',6212),</v>
      </c>
      <c r="H6213" t="s">
        <v>26243</v>
      </c>
    </row>
    <row r="6214" spans="3:8" x14ac:dyDescent="0.15">
      <c r="C6214" s="2" t="s">
        <v>6244</v>
      </c>
      <c r="D6214" t="s">
        <v>3414</v>
      </c>
      <c r="E6214" s="3" t="s">
        <v>16244</v>
      </c>
      <c r="F6214" t="str">
        <f t="shared" si="97"/>
        <v>(E'6213',6213),</v>
      </c>
      <c r="H6214" t="s">
        <v>26244</v>
      </c>
    </row>
    <row r="6215" spans="3:8" x14ac:dyDescent="0.15">
      <c r="C6215" s="2" t="s">
        <v>6245</v>
      </c>
      <c r="D6215" t="s">
        <v>3414</v>
      </c>
      <c r="E6215" s="3" t="s">
        <v>16245</v>
      </c>
      <c r="F6215" t="str">
        <f t="shared" si="97"/>
        <v>(E'6214',6214),</v>
      </c>
      <c r="H6215" t="s">
        <v>26245</v>
      </c>
    </row>
    <row r="6216" spans="3:8" x14ac:dyDescent="0.15">
      <c r="C6216" s="2" t="s">
        <v>6246</v>
      </c>
      <c r="D6216" t="s">
        <v>3414</v>
      </c>
      <c r="E6216" s="3" t="s">
        <v>16246</v>
      </c>
      <c r="F6216" t="str">
        <f t="shared" si="97"/>
        <v>(E'6215',6215),</v>
      </c>
      <c r="H6216" t="s">
        <v>26246</v>
      </c>
    </row>
    <row r="6217" spans="3:8" x14ac:dyDescent="0.15">
      <c r="C6217" s="2" t="s">
        <v>6247</v>
      </c>
      <c r="D6217" t="s">
        <v>3414</v>
      </c>
      <c r="E6217" s="3" t="s">
        <v>16247</v>
      </c>
      <c r="F6217" t="str">
        <f t="shared" si="97"/>
        <v>(E'6216',6216),</v>
      </c>
      <c r="H6217" t="s">
        <v>26247</v>
      </c>
    </row>
    <row r="6218" spans="3:8" x14ac:dyDescent="0.15">
      <c r="C6218" s="2" t="s">
        <v>6248</v>
      </c>
      <c r="D6218" t="s">
        <v>3414</v>
      </c>
      <c r="E6218" s="3" t="s">
        <v>16248</v>
      </c>
      <c r="F6218" t="str">
        <f t="shared" si="97"/>
        <v>(E'6217',6217),</v>
      </c>
      <c r="H6218" t="s">
        <v>26248</v>
      </c>
    </row>
    <row r="6219" spans="3:8" x14ac:dyDescent="0.15">
      <c r="C6219" s="2" t="s">
        <v>6249</v>
      </c>
      <c r="D6219" t="s">
        <v>3414</v>
      </c>
      <c r="E6219" s="3" t="s">
        <v>16249</v>
      </c>
      <c r="F6219" t="str">
        <f t="shared" si="97"/>
        <v>(E'6218',6218),</v>
      </c>
      <c r="H6219" t="s">
        <v>26249</v>
      </c>
    </row>
    <row r="6220" spans="3:8" x14ac:dyDescent="0.15">
      <c r="C6220" s="2" t="s">
        <v>6250</v>
      </c>
      <c r="D6220" t="s">
        <v>3414</v>
      </c>
      <c r="E6220" s="3" t="s">
        <v>16250</v>
      </c>
      <c r="F6220" t="str">
        <f t="shared" si="97"/>
        <v>(E'6219',6219),</v>
      </c>
      <c r="H6220" t="s">
        <v>26250</v>
      </c>
    </row>
    <row r="6221" spans="3:8" x14ac:dyDescent="0.15">
      <c r="C6221" s="2" t="s">
        <v>6251</v>
      </c>
      <c r="D6221" t="s">
        <v>3414</v>
      </c>
      <c r="E6221" s="3" t="s">
        <v>16251</v>
      </c>
      <c r="F6221" t="str">
        <f t="shared" si="97"/>
        <v>(E'6220',6220),</v>
      </c>
      <c r="H6221" t="s">
        <v>26251</v>
      </c>
    </row>
    <row r="6222" spans="3:8" x14ac:dyDescent="0.15">
      <c r="C6222" s="2" t="s">
        <v>6252</v>
      </c>
      <c r="D6222" t="s">
        <v>3414</v>
      </c>
      <c r="E6222" s="3" t="s">
        <v>16252</v>
      </c>
      <c r="F6222" t="str">
        <f t="shared" si="97"/>
        <v>(E'6221',6221),</v>
      </c>
      <c r="H6222" t="s">
        <v>26252</v>
      </c>
    </row>
    <row r="6223" spans="3:8" x14ac:dyDescent="0.15">
      <c r="C6223" s="2" t="s">
        <v>6253</v>
      </c>
      <c r="D6223" t="s">
        <v>3414</v>
      </c>
      <c r="E6223" s="3" t="s">
        <v>16253</v>
      </c>
      <c r="F6223" t="str">
        <f t="shared" si="97"/>
        <v>(E'6222',6222),</v>
      </c>
      <c r="H6223" t="s">
        <v>26253</v>
      </c>
    </row>
    <row r="6224" spans="3:8" x14ac:dyDescent="0.15">
      <c r="C6224" s="2" t="s">
        <v>6254</v>
      </c>
      <c r="D6224" t="s">
        <v>3414</v>
      </c>
      <c r="E6224" s="3" t="s">
        <v>16254</v>
      </c>
      <c r="F6224" t="str">
        <f t="shared" si="97"/>
        <v>(E'6223',6223),</v>
      </c>
      <c r="H6224" t="s">
        <v>26254</v>
      </c>
    </row>
    <row r="6225" spans="3:8" x14ac:dyDescent="0.15">
      <c r="C6225" s="2" t="s">
        <v>6255</v>
      </c>
      <c r="D6225" t="s">
        <v>3414</v>
      </c>
      <c r="E6225" s="3" t="s">
        <v>16255</v>
      </c>
      <c r="F6225" t="str">
        <f t="shared" si="97"/>
        <v>(E'6224',6224),</v>
      </c>
      <c r="H6225" t="s">
        <v>26255</v>
      </c>
    </row>
    <row r="6226" spans="3:8" x14ac:dyDescent="0.15">
      <c r="C6226" s="2" t="s">
        <v>6256</v>
      </c>
      <c r="D6226" t="s">
        <v>3414</v>
      </c>
      <c r="E6226" s="3" t="s">
        <v>16256</v>
      </c>
      <c r="F6226" t="str">
        <f t="shared" si="97"/>
        <v>(E'6225',6225),</v>
      </c>
      <c r="H6226" t="s">
        <v>26256</v>
      </c>
    </row>
    <row r="6227" spans="3:8" x14ac:dyDescent="0.15">
      <c r="C6227" s="2" t="s">
        <v>6257</v>
      </c>
      <c r="D6227" t="s">
        <v>3414</v>
      </c>
      <c r="E6227" s="3" t="s">
        <v>16257</v>
      </c>
      <c r="F6227" t="str">
        <f t="shared" si="97"/>
        <v>(E'6226',6226),</v>
      </c>
      <c r="H6227" t="s">
        <v>26257</v>
      </c>
    </row>
    <row r="6228" spans="3:8" x14ac:dyDescent="0.15">
      <c r="C6228" s="2" t="s">
        <v>6258</v>
      </c>
      <c r="D6228" t="s">
        <v>3414</v>
      </c>
      <c r="E6228" s="3" t="s">
        <v>16258</v>
      </c>
      <c r="F6228" t="str">
        <f t="shared" si="97"/>
        <v>(E'6227',6227),</v>
      </c>
      <c r="H6228" t="s">
        <v>26258</v>
      </c>
    </row>
    <row r="6229" spans="3:8" x14ac:dyDescent="0.15">
      <c r="C6229" s="2" t="s">
        <v>6259</v>
      </c>
      <c r="D6229" t="s">
        <v>3414</v>
      </c>
      <c r="E6229" s="3" t="s">
        <v>16259</v>
      </c>
      <c r="F6229" t="str">
        <f t="shared" si="97"/>
        <v>(E'6228',6228),</v>
      </c>
      <c r="H6229" t="s">
        <v>26259</v>
      </c>
    </row>
    <row r="6230" spans="3:8" x14ac:dyDescent="0.15">
      <c r="C6230" s="2" t="s">
        <v>6260</v>
      </c>
      <c r="D6230" t="s">
        <v>3414</v>
      </c>
      <c r="E6230" s="3" t="s">
        <v>16260</v>
      </c>
      <c r="F6230" t="str">
        <f t="shared" si="97"/>
        <v>(E'6229',6229),</v>
      </c>
      <c r="H6230" t="s">
        <v>26260</v>
      </c>
    </row>
    <row r="6231" spans="3:8" x14ac:dyDescent="0.15">
      <c r="C6231" s="2" t="s">
        <v>6261</v>
      </c>
      <c r="D6231" t="s">
        <v>3414</v>
      </c>
      <c r="E6231" s="3" t="s">
        <v>16261</v>
      </c>
      <c r="F6231" t="str">
        <f t="shared" si="97"/>
        <v>(E'6230',6230),</v>
      </c>
      <c r="H6231" t="s">
        <v>26261</v>
      </c>
    </row>
    <row r="6232" spans="3:8" x14ac:dyDescent="0.15">
      <c r="C6232" s="2" t="s">
        <v>6262</v>
      </c>
      <c r="D6232" t="s">
        <v>3414</v>
      </c>
      <c r="E6232" s="3" t="s">
        <v>16262</v>
      </c>
      <c r="F6232" t="str">
        <f t="shared" si="97"/>
        <v>(E'6231',6231),</v>
      </c>
      <c r="H6232" t="s">
        <v>26262</v>
      </c>
    </row>
    <row r="6233" spans="3:8" x14ac:dyDescent="0.15">
      <c r="C6233" s="2" t="s">
        <v>6263</v>
      </c>
      <c r="D6233" t="s">
        <v>3414</v>
      </c>
      <c r="E6233" s="3" t="s">
        <v>16263</v>
      </c>
      <c r="F6233" t="str">
        <f t="shared" si="97"/>
        <v>(E'6232',6232),</v>
      </c>
      <c r="H6233" t="s">
        <v>26263</v>
      </c>
    </row>
    <row r="6234" spans="3:8" x14ac:dyDescent="0.15">
      <c r="C6234" s="2" t="s">
        <v>6264</v>
      </c>
      <c r="D6234" t="s">
        <v>3414</v>
      </c>
      <c r="E6234" s="3" t="s">
        <v>16264</v>
      </c>
      <c r="F6234" t="str">
        <f t="shared" si="97"/>
        <v>(E'6233',6233),</v>
      </c>
      <c r="H6234" t="s">
        <v>26264</v>
      </c>
    </row>
    <row r="6235" spans="3:8" x14ac:dyDescent="0.15">
      <c r="C6235" s="2" t="s">
        <v>6265</v>
      </c>
      <c r="D6235" t="s">
        <v>3414</v>
      </c>
      <c r="E6235" s="3" t="s">
        <v>16265</v>
      </c>
      <c r="F6235" t="str">
        <f t="shared" si="97"/>
        <v>(E'6234',6234),</v>
      </c>
      <c r="H6235" t="s">
        <v>26265</v>
      </c>
    </row>
    <row r="6236" spans="3:8" x14ac:dyDescent="0.15">
      <c r="C6236" s="2" t="s">
        <v>6266</v>
      </c>
      <c r="D6236" t="s">
        <v>3414</v>
      </c>
      <c r="E6236" s="3" t="s">
        <v>16266</v>
      </c>
      <c r="F6236" t="str">
        <f t="shared" si="97"/>
        <v>(E'6235',6235),</v>
      </c>
      <c r="H6236" t="s">
        <v>26266</v>
      </c>
    </row>
    <row r="6237" spans="3:8" x14ac:dyDescent="0.15">
      <c r="C6237" s="2" t="s">
        <v>6267</v>
      </c>
      <c r="D6237" t="s">
        <v>3414</v>
      </c>
      <c r="E6237" s="3" t="s">
        <v>16267</v>
      </c>
      <c r="F6237" t="str">
        <f t="shared" si="97"/>
        <v>(E'6236',6236),</v>
      </c>
      <c r="H6237" t="s">
        <v>26267</v>
      </c>
    </row>
    <row r="6238" spans="3:8" x14ac:dyDescent="0.15">
      <c r="C6238" s="2" t="s">
        <v>6268</v>
      </c>
      <c r="D6238" t="s">
        <v>3414</v>
      </c>
      <c r="E6238" s="3" t="s">
        <v>16268</v>
      </c>
      <c r="F6238" t="str">
        <f t="shared" si="97"/>
        <v>(E'6237',6237),</v>
      </c>
      <c r="H6238" t="s">
        <v>26268</v>
      </c>
    </row>
    <row r="6239" spans="3:8" x14ac:dyDescent="0.15">
      <c r="C6239" s="2" t="s">
        <v>6269</v>
      </c>
      <c r="D6239" t="s">
        <v>3414</v>
      </c>
      <c r="E6239" s="3" t="s">
        <v>16269</v>
      </c>
      <c r="F6239" t="str">
        <f t="shared" si="97"/>
        <v>(E'6238',6238),</v>
      </c>
      <c r="H6239" t="s">
        <v>26269</v>
      </c>
    </row>
    <row r="6240" spans="3:8" x14ac:dyDescent="0.15">
      <c r="C6240" s="2" t="s">
        <v>6270</v>
      </c>
      <c r="D6240" t="s">
        <v>3414</v>
      </c>
      <c r="E6240" s="3" t="s">
        <v>16270</v>
      </c>
      <c r="F6240" t="str">
        <f t="shared" si="97"/>
        <v>(E'6239',6239),</v>
      </c>
      <c r="H6240" t="s">
        <v>26270</v>
      </c>
    </row>
    <row r="6241" spans="3:8" x14ac:dyDescent="0.15">
      <c r="C6241" s="2" t="s">
        <v>6271</v>
      </c>
      <c r="D6241" t="s">
        <v>3414</v>
      </c>
      <c r="E6241" s="3" t="s">
        <v>16271</v>
      </c>
      <c r="F6241" t="str">
        <f t="shared" si="97"/>
        <v>(E'6240',6240),</v>
      </c>
      <c r="H6241" t="s">
        <v>26271</v>
      </c>
    </row>
    <row r="6242" spans="3:8" x14ac:dyDescent="0.15">
      <c r="C6242" s="2" t="s">
        <v>6272</v>
      </c>
      <c r="D6242" t="s">
        <v>3414</v>
      </c>
      <c r="E6242" s="3" t="s">
        <v>16272</v>
      </c>
      <c r="F6242" t="str">
        <f t="shared" si="97"/>
        <v>(E'6241',6241),</v>
      </c>
      <c r="H6242" t="s">
        <v>26272</v>
      </c>
    </row>
    <row r="6243" spans="3:8" x14ac:dyDescent="0.15">
      <c r="C6243" s="2" t="s">
        <v>6273</v>
      </c>
      <c r="D6243" t="s">
        <v>3414</v>
      </c>
      <c r="E6243" s="3" t="s">
        <v>16273</v>
      </c>
      <c r="F6243" t="str">
        <f t="shared" si="97"/>
        <v>(E'6242',6242),</v>
      </c>
      <c r="H6243" t="s">
        <v>26273</v>
      </c>
    </row>
    <row r="6244" spans="3:8" x14ac:dyDescent="0.15">
      <c r="C6244" s="2" t="s">
        <v>6274</v>
      </c>
      <c r="D6244" t="s">
        <v>3414</v>
      </c>
      <c r="E6244" s="3" t="s">
        <v>16274</v>
      </c>
      <c r="F6244" t="str">
        <f t="shared" si="97"/>
        <v>(E'6243',6243),</v>
      </c>
      <c r="H6244" t="s">
        <v>26274</v>
      </c>
    </row>
    <row r="6245" spans="3:8" x14ac:dyDescent="0.15">
      <c r="C6245" s="2" t="s">
        <v>6275</v>
      </c>
      <c r="D6245" t="s">
        <v>3414</v>
      </c>
      <c r="E6245" s="3" t="s">
        <v>16275</v>
      </c>
      <c r="F6245" t="str">
        <f t="shared" si="97"/>
        <v>(E'6244',6244),</v>
      </c>
      <c r="H6245" t="s">
        <v>26275</v>
      </c>
    </row>
    <row r="6246" spans="3:8" x14ac:dyDescent="0.15">
      <c r="C6246" s="2" t="s">
        <v>6276</v>
      </c>
      <c r="D6246" t="s">
        <v>3414</v>
      </c>
      <c r="E6246" s="3" t="s">
        <v>16276</v>
      </c>
      <c r="F6246" t="str">
        <f t="shared" si="97"/>
        <v>(E'6245',6245),</v>
      </c>
      <c r="H6246" t="s">
        <v>26276</v>
      </c>
    </row>
    <row r="6247" spans="3:8" x14ac:dyDescent="0.15">
      <c r="C6247" s="2" t="s">
        <v>6277</v>
      </c>
      <c r="D6247" t="s">
        <v>3414</v>
      </c>
      <c r="E6247" s="3" t="s">
        <v>16277</v>
      </c>
      <c r="F6247" t="str">
        <f t="shared" si="97"/>
        <v>(E'6246',6246),</v>
      </c>
      <c r="H6247" t="s">
        <v>26277</v>
      </c>
    </row>
    <row r="6248" spans="3:8" x14ac:dyDescent="0.15">
      <c r="C6248" s="2" t="s">
        <v>6278</v>
      </c>
      <c r="D6248" t="s">
        <v>3414</v>
      </c>
      <c r="E6248" s="3" t="s">
        <v>16278</v>
      </c>
      <c r="F6248" t="str">
        <f t="shared" si="97"/>
        <v>(E'6247',6247),</v>
      </c>
      <c r="H6248" t="s">
        <v>26278</v>
      </c>
    </row>
    <row r="6249" spans="3:8" x14ac:dyDescent="0.15">
      <c r="C6249" s="2" t="s">
        <v>6279</v>
      </c>
      <c r="D6249" t="s">
        <v>3414</v>
      </c>
      <c r="E6249" s="3" t="s">
        <v>16279</v>
      </c>
      <c r="F6249" t="str">
        <f t="shared" si="97"/>
        <v>(E'6248',6248),</v>
      </c>
      <c r="H6249" t="s">
        <v>26279</v>
      </c>
    </row>
    <row r="6250" spans="3:8" x14ac:dyDescent="0.15">
      <c r="C6250" s="2" t="s">
        <v>6280</v>
      </c>
      <c r="D6250" t="s">
        <v>3414</v>
      </c>
      <c r="E6250" s="3" t="s">
        <v>16280</v>
      </c>
      <c r="F6250" t="str">
        <f t="shared" si="97"/>
        <v>(E'6249',6249),</v>
      </c>
      <c r="H6250" t="s">
        <v>26280</v>
      </c>
    </row>
    <row r="6251" spans="3:8" x14ac:dyDescent="0.15">
      <c r="C6251" s="2" t="s">
        <v>6281</v>
      </c>
      <c r="D6251" t="s">
        <v>3414</v>
      </c>
      <c r="E6251" s="3" t="s">
        <v>16281</v>
      </c>
      <c r="F6251" t="str">
        <f t="shared" si="97"/>
        <v>(E'6250',6250),</v>
      </c>
      <c r="H6251" t="s">
        <v>26281</v>
      </c>
    </row>
    <row r="6252" spans="3:8" x14ac:dyDescent="0.15">
      <c r="C6252" s="2" t="s">
        <v>6282</v>
      </c>
      <c r="D6252" t="s">
        <v>3414</v>
      </c>
      <c r="E6252" s="3" t="s">
        <v>16282</v>
      </c>
      <c r="F6252" t="str">
        <f t="shared" si="97"/>
        <v>(E'6251',6251),</v>
      </c>
      <c r="H6252" t="s">
        <v>26282</v>
      </c>
    </row>
    <row r="6253" spans="3:8" x14ac:dyDescent="0.15">
      <c r="C6253" s="2" t="s">
        <v>6283</v>
      </c>
      <c r="D6253" t="s">
        <v>3414</v>
      </c>
      <c r="E6253" s="3" t="s">
        <v>16283</v>
      </c>
      <c r="F6253" t="str">
        <f t="shared" si="97"/>
        <v>(E'6252',6252),</v>
      </c>
      <c r="H6253" t="s">
        <v>26283</v>
      </c>
    </row>
    <row r="6254" spans="3:8" x14ac:dyDescent="0.15">
      <c r="C6254" s="2" t="s">
        <v>6284</v>
      </c>
      <c r="D6254" t="s">
        <v>3414</v>
      </c>
      <c r="E6254" s="3" t="s">
        <v>16284</v>
      </c>
      <c r="F6254" t="str">
        <f t="shared" si="97"/>
        <v>(E'6253',6253),</v>
      </c>
      <c r="H6254" t="s">
        <v>26284</v>
      </c>
    </row>
    <row r="6255" spans="3:8" x14ac:dyDescent="0.15">
      <c r="C6255" s="2" t="s">
        <v>6285</v>
      </c>
      <c r="D6255" t="s">
        <v>3414</v>
      </c>
      <c r="E6255" s="3" t="s">
        <v>16285</v>
      </c>
      <c r="F6255" t="str">
        <f t="shared" si="97"/>
        <v>(E'6254',6254),</v>
      </c>
      <c r="H6255" t="s">
        <v>26285</v>
      </c>
    </row>
    <row r="6256" spans="3:8" x14ac:dyDescent="0.15">
      <c r="C6256" s="2" t="s">
        <v>6286</v>
      </c>
      <c r="D6256" t="s">
        <v>3414</v>
      </c>
      <c r="E6256" s="3" t="s">
        <v>16286</v>
      </c>
      <c r="F6256" t="str">
        <f t="shared" si="97"/>
        <v>(E'6255',6255),</v>
      </c>
      <c r="H6256" t="s">
        <v>26286</v>
      </c>
    </row>
    <row r="6257" spans="3:8" x14ac:dyDescent="0.15">
      <c r="C6257" s="2" t="s">
        <v>6287</v>
      </c>
      <c r="D6257" t="s">
        <v>3414</v>
      </c>
      <c r="E6257" s="3" t="s">
        <v>16287</v>
      </c>
      <c r="F6257" t="str">
        <f t="shared" si="97"/>
        <v>(E'6256',6256),</v>
      </c>
      <c r="H6257" t="s">
        <v>26287</v>
      </c>
    </row>
    <row r="6258" spans="3:8" x14ac:dyDescent="0.15">
      <c r="C6258" s="2" t="s">
        <v>6288</v>
      </c>
      <c r="D6258" t="s">
        <v>3414</v>
      </c>
      <c r="E6258" s="3" t="s">
        <v>16288</v>
      </c>
      <c r="F6258" t="str">
        <f t="shared" si="97"/>
        <v>(E'6257',6257),</v>
      </c>
      <c r="H6258" t="s">
        <v>26288</v>
      </c>
    </row>
    <row r="6259" spans="3:8" x14ac:dyDescent="0.15">
      <c r="C6259" s="2" t="s">
        <v>6289</v>
      </c>
      <c r="D6259" t="s">
        <v>3414</v>
      </c>
      <c r="E6259" s="3" t="s">
        <v>16289</v>
      </c>
      <c r="F6259" t="str">
        <f t="shared" si="97"/>
        <v>(E'6258',6258),</v>
      </c>
      <c r="H6259" t="s">
        <v>26289</v>
      </c>
    </row>
    <row r="6260" spans="3:8" x14ac:dyDescent="0.15">
      <c r="C6260" s="2" t="s">
        <v>6290</v>
      </c>
      <c r="D6260" t="s">
        <v>3414</v>
      </c>
      <c r="E6260" s="3" t="s">
        <v>16290</v>
      </c>
      <c r="F6260" t="str">
        <f t="shared" si="97"/>
        <v>(E'6259',6259),</v>
      </c>
      <c r="H6260" t="s">
        <v>26290</v>
      </c>
    </row>
    <row r="6261" spans="3:8" x14ac:dyDescent="0.15">
      <c r="C6261" s="2" t="s">
        <v>6291</v>
      </c>
      <c r="D6261" t="s">
        <v>3414</v>
      </c>
      <c r="E6261" s="3" t="s">
        <v>16291</v>
      </c>
      <c r="F6261" t="str">
        <f t="shared" si="97"/>
        <v>(E'6260',6260),</v>
      </c>
      <c r="H6261" t="s">
        <v>26291</v>
      </c>
    </row>
    <row r="6262" spans="3:8" x14ac:dyDescent="0.15">
      <c r="C6262" s="2" t="s">
        <v>6292</v>
      </c>
      <c r="D6262" t="s">
        <v>3414</v>
      </c>
      <c r="E6262" s="3" t="s">
        <v>16292</v>
      </c>
      <c r="F6262" t="str">
        <f t="shared" si="97"/>
        <v>(E'6261',6261),</v>
      </c>
      <c r="H6262" t="s">
        <v>26292</v>
      </c>
    </row>
    <row r="6263" spans="3:8" x14ac:dyDescent="0.15">
      <c r="C6263" s="2" t="s">
        <v>6293</v>
      </c>
      <c r="D6263" t="s">
        <v>3414</v>
      </c>
      <c r="E6263" s="3" t="s">
        <v>16293</v>
      </c>
      <c r="F6263" t="str">
        <f t="shared" si="97"/>
        <v>(E'6262',6262),</v>
      </c>
      <c r="H6263" t="s">
        <v>26293</v>
      </c>
    </row>
    <row r="6264" spans="3:8" x14ac:dyDescent="0.15">
      <c r="C6264" s="2" t="s">
        <v>6294</v>
      </c>
      <c r="D6264" t="s">
        <v>3414</v>
      </c>
      <c r="E6264" s="3" t="s">
        <v>16294</v>
      </c>
      <c r="F6264" t="str">
        <f t="shared" si="97"/>
        <v>(E'6263',6263),</v>
      </c>
      <c r="H6264" t="s">
        <v>26294</v>
      </c>
    </row>
    <row r="6265" spans="3:8" x14ac:dyDescent="0.15">
      <c r="C6265" s="2" t="s">
        <v>6295</v>
      </c>
      <c r="D6265" t="s">
        <v>3414</v>
      </c>
      <c r="E6265" s="3" t="s">
        <v>16295</v>
      </c>
      <c r="F6265" t="str">
        <f t="shared" si="97"/>
        <v>(E'6264',6264),</v>
      </c>
      <c r="H6265" t="s">
        <v>26295</v>
      </c>
    </row>
    <row r="6266" spans="3:8" x14ac:dyDescent="0.15">
      <c r="C6266" s="2" t="s">
        <v>6296</v>
      </c>
      <c r="D6266" t="s">
        <v>3414</v>
      </c>
      <c r="E6266" s="3" t="s">
        <v>16296</v>
      </c>
      <c r="F6266" t="str">
        <f t="shared" si="97"/>
        <v>(E'6265',6265),</v>
      </c>
      <c r="H6266" t="s">
        <v>26296</v>
      </c>
    </row>
    <row r="6267" spans="3:8" x14ac:dyDescent="0.15">
      <c r="C6267" s="2" t="s">
        <v>6297</v>
      </c>
      <c r="D6267" t="s">
        <v>3414</v>
      </c>
      <c r="E6267" s="3" t="s">
        <v>16297</v>
      </c>
      <c r="F6267" t="str">
        <f t="shared" si="97"/>
        <v>(E'6266',6266),</v>
      </c>
      <c r="H6267" t="s">
        <v>26297</v>
      </c>
    </row>
    <row r="6268" spans="3:8" x14ac:dyDescent="0.15">
      <c r="C6268" s="2" t="s">
        <v>6298</v>
      </c>
      <c r="D6268" t="s">
        <v>3414</v>
      </c>
      <c r="E6268" s="3" t="s">
        <v>16298</v>
      </c>
      <c r="F6268" t="str">
        <f t="shared" si="97"/>
        <v>(E'6267',6267),</v>
      </c>
      <c r="H6268" t="s">
        <v>26298</v>
      </c>
    </row>
    <row r="6269" spans="3:8" x14ac:dyDescent="0.15">
      <c r="C6269" s="2" t="s">
        <v>6299</v>
      </c>
      <c r="D6269" t="s">
        <v>3414</v>
      </c>
      <c r="E6269" s="3" t="s">
        <v>16299</v>
      </c>
      <c r="F6269" t="str">
        <f t="shared" si="97"/>
        <v>(E'6268',6268),</v>
      </c>
      <c r="H6269" t="s">
        <v>26299</v>
      </c>
    </row>
    <row r="6270" spans="3:8" x14ac:dyDescent="0.15">
      <c r="C6270" s="2" t="s">
        <v>6300</v>
      </c>
      <c r="D6270" t="s">
        <v>3414</v>
      </c>
      <c r="E6270" s="3" t="s">
        <v>16300</v>
      </c>
      <c r="F6270" t="str">
        <f t="shared" si="97"/>
        <v>(E'6269',6269),</v>
      </c>
      <c r="H6270" t="s">
        <v>26300</v>
      </c>
    </row>
    <row r="6271" spans="3:8" x14ac:dyDescent="0.15">
      <c r="C6271" s="2" t="s">
        <v>6301</v>
      </c>
      <c r="D6271" t="s">
        <v>3414</v>
      </c>
      <c r="E6271" s="3" t="s">
        <v>16301</v>
      </c>
      <c r="F6271" t="str">
        <f t="shared" si="97"/>
        <v>(E'6270',6270),</v>
      </c>
      <c r="H6271" t="s">
        <v>26301</v>
      </c>
    </row>
    <row r="6272" spans="3:8" x14ac:dyDescent="0.15">
      <c r="C6272" s="2" t="s">
        <v>6302</v>
      </c>
      <c r="D6272" t="s">
        <v>3414</v>
      </c>
      <c r="E6272" s="3" t="s">
        <v>16302</v>
      </c>
      <c r="F6272" t="str">
        <f t="shared" si="97"/>
        <v>(E'6271',6271),</v>
      </c>
      <c r="H6272" t="s">
        <v>26302</v>
      </c>
    </row>
    <row r="6273" spans="3:8" x14ac:dyDescent="0.15">
      <c r="C6273" s="2" t="s">
        <v>6303</v>
      </c>
      <c r="D6273" t="s">
        <v>3414</v>
      </c>
      <c r="E6273" s="3" t="s">
        <v>16303</v>
      </c>
      <c r="F6273" t="str">
        <f t="shared" si="97"/>
        <v>(E'6272',6272),</v>
      </c>
      <c r="H6273" t="s">
        <v>26303</v>
      </c>
    </row>
    <row r="6274" spans="3:8" x14ac:dyDescent="0.15">
      <c r="C6274" s="2" t="s">
        <v>6304</v>
      </c>
      <c r="D6274" t="s">
        <v>3414</v>
      </c>
      <c r="E6274" s="3" t="s">
        <v>16304</v>
      </c>
      <c r="F6274" t="str">
        <f t="shared" si="97"/>
        <v>(E'6273',6273),</v>
      </c>
      <c r="H6274" t="s">
        <v>26304</v>
      </c>
    </row>
    <row r="6275" spans="3:8" x14ac:dyDescent="0.15">
      <c r="C6275" s="2" t="s">
        <v>6305</v>
      </c>
      <c r="D6275" t="s">
        <v>3414</v>
      </c>
      <c r="E6275" s="3" t="s">
        <v>16305</v>
      </c>
      <c r="F6275" t="str">
        <f t="shared" ref="F6275:F6338" si="98">D6275&amp;C6275&amp;E6275</f>
        <v>(E'6274',6274),</v>
      </c>
      <c r="H6275" t="s">
        <v>26305</v>
      </c>
    </row>
    <row r="6276" spans="3:8" x14ac:dyDescent="0.15">
      <c r="C6276" s="2" t="s">
        <v>6306</v>
      </c>
      <c r="D6276" t="s">
        <v>3414</v>
      </c>
      <c r="E6276" s="3" t="s">
        <v>16306</v>
      </c>
      <c r="F6276" t="str">
        <f t="shared" si="98"/>
        <v>(E'6275',6275),</v>
      </c>
      <c r="H6276" t="s">
        <v>26306</v>
      </c>
    </row>
    <row r="6277" spans="3:8" x14ac:dyDescent="0.15">
      <c r="C6277" s="2" t="s">
        <v>6307</v>
      </c>
      <c r="D6277" t="s">
        <v>3414</v>
      </c>
      <c r="E6277" s="3" t="s">
        <v>16307</v>
      </c>
      <c r="F6277" t="str">
        <f t="shared" si="98"/>
        <v>(E'6276',6276),</v>
      </c>
      <c r="H6277" t="s">
        <v>26307</v>
      </c>
    </row>
    <row r="6278" spans="3:8" x14ac:dyDescent="0.15">
      <c r="C6278" s="2" t="s">
        <v>6308</v>
      </c>
      <c r="D6278" t="s">
        <v>3414</v>
      </c>
      <c r="E6278" s="3" t="s">
        <v>16308</v>
      </c>
      <c r="F6278" t="str">
        <f t="shared" si="98"/>
        <v>(E'6277',6277),</v>
      </c>
      <c r="H6278" t="s">
        <v>26308</v>
      </c>
    </row>
    <row r="6279" spans="3:8" x14ac:dyDescent="0.15">
      <c r="C6279" s="2" t="s">
        <v>6309</v>
      </c>
      <c r="D6279" t="s">
        <v>3414</v>
      </c>
      <c r="E6279" s="3" t="s">
        <v>16309</v>
      </c>
      <c r="F6279" t="str">
        <f t="shared" si="98"/>
        <v>(E'6278',6278),</v>
      </c>
      <c r="H6279" t="s">
        <v>26309</v>
      </c>
    </row>
    <row r="6280" spans="3:8" x14ac:dyDescent="0.15">
      <c r="C6280" s="2" t="s">
        <v>6310</v>
      </c>
      <c r="D6280" t="s">
        <v>3414</v>
      </c>
      <c r="E6280" s="3" t="s">
        <v>16310</v>
      </c>
      <c r="F6280" t="str">
        <f t="shared" si="98"/>
        <v>(E'6279',6279),</v>
      </c>
      <c r="H6280" t="s">
        <v>26310</v>
      </c>
    </row>
    <row r="6281" spans="3:8" x14ac:dyDescent="0.15">
      <c r="C6281" s="2" t="s">
        <v>6311</v>
      </c>
      <c r="D6281" t="s">
        <v>3414</v>
      </c>
      <c r="E6281" s="3" t="s">
        <v>16311</v>
      </c>
      <c r="F6281" t="str">
        <f t="shared" si="98"/>
        <v>(E'6280',6280),</v>
      </c>
      <c r="H6281" t="s">
        <v>26311</v>
      </c>
    </row>
    <row r="6282" spans="3:8" x14ac:dyDescent="0.15">
      <c r="C6282" s="2" t="s">
        <v>6312</v>
      </c>
      <c r="D6282" t="s">
        <v>3414</v>
      </c>
      <c r="E6282" s="3" t="s">
        <v>16312</v>
      </c>
      <c r="F6282" t="str">
        <f t="shared" si="98"/>
        <v>(E'6281',6281),</v>
      </c>
      <c r="H6282" t="s">
        <v>26312</v>
      </c>
    </row>
    <row r="6283" spans="3:8" x14ac:dyDescent="0.15">
      <c r="C6283" s="2" t="s">
        <v>6313</v>
      </c>
      <c r="D6283" t="s">
        <v>3414</v>
      </c>
      <c r="E6283" s="3" t="s">
        <v>16313</v>
      </c>
      <c r="F6283" t="str">
        <f t="shared" si="98"/>
        <v>(E'6282',6282),</v>
      </c>
      <c r="H6283" t="s">
        <v>26313</v>
      </c>
    </row>
    <row r="6284" spans="3:8" x14ac:dyDescent="0.15">
      <c r="C6284" s="2" t="s">
        <v>6314</v>
      </c>
      <c r="D6284" t="s">
        <v>3414</v>
      </c>
      <c r="E6284" s="3" t="s">
        <v>16314</v>
      </c>
      <c r="F6284" t="str">
        <f t="shared" si="98"/>
        <v>(E'6283',6283),</v>
      </c>
      <c r="H6284" t="s">
        <v>26314</v>
      </c>
    </row>
    <row r="6285" spans="3:8" x14ac:dyDescent="0.15">
      <c r="C6285" s="2" t="s">
        <v>6315</v>
      </c>
      <c r="D6285" t="s">
        <v>3414</v>
      </c>
      <c r="E6285" s="3" t="s">
        <v>16315</v>
      </c>
      <c r="F6285" t="str">
        <f t="shared" si="98"/>
        <v>(E'6284',6284),</v>
      </c>
      <c r="H6285" t="s">
        <v>26315</v>
      </c>
    </row>
    <row r="6286" spans="3:8" x14ac:dyDescent="0.15">
      <c r="C6286" s="2" t="s">
        <v>6316</v>
      </c>
      <c r="D6286" t="s">
        <v>3414</v>
      </c>
      <c r="E6286" s="3" t="s">
        <v>16316</v>
      </c>
      <c r="F6286" t="str">
        <f t="shared" si="98"/>
        <v>(E'6285',6285),</v>
      </c>
      <c r="H6286" t="s">
        <v>26316</v>
      </c>
    </row>
    <row r="6287" spans="3:8" x14ac:dyDescent="0.15">
      <c r="C6287" s="2" t="s">
        <v>6317</v>
      </c>
      <c r="D6287" t="s">
        <v>3414</v>
      </c>
      <c r="E6287" s="3" t="s">
        <v>16317</v>
      </c>
      <c r="F6287" t="str">
        <f t="shared" si="98"/>
        <v>(E'6286',6286),</v>
      </c>
      <c r="H6287" t="s">
        <v>26317</v>
      </c>
    </row>
    <row r="6288" spans="3:8" x14ac:dyDescent="0.15">
      <c r="C6288" s="2" t="s">
        <v>6318</v>
      </c>
      <c r="D6288" t="s">
        <v>3414</v>
      </c>
      <c r="E6288" s="3" t="s">
        <v>16318</v>
      </c>
      <c r="F6288" t="str">
        <f t="shared" si="98"/>
        <v>(E'6287',6287),</v>
      </c>
      <c r="H6288" t="s">
        <v>26318</v>
      </c>
    </row>
    <row r="6289" spans="3:8" x14ac:dyDescent="0.15">
      <c r="C6289" s="2" t="s">
        <v>6319</v>
      </c>
      <c r="D6289" t="s">
        <v>3414</v>
      </c>
      <c r="E6289" s="3" t="s">
        <v>16319</v>
      </c>
      <c r="F6289" t="str">
        <f t="shared" si="98"/>
        <v>(E'6288',6288),</v>
      </c>
      <c r="H6289" t="s">
        <v>26319</v>
      </c>
    </row>
    <row r="6290" spans="3:8" x14ac:dyDescent="0.15">
      <c r="C6290" s="2" t="s">
        <v>6320</v>
      </c>
      <c r="D6290" t="s">
        <v>3414</v>
      </c>
      <c r="E6290" s="3" t="s">
        <v>16320</v>
      </c>
      <c r="F6290" t="str">
        <f t="shared" si="98"/>
        <v>(E'6289',6289),</v>
      </c>
      <c r="H6290" t="s">
        <v>26320</v>
      </c>
    </row>
    <row r="6291" spans="3:8" x14ac:dyDescent="0.15">
      <c r="C6291" s="2" t="s">
        <v>6321</v>
      </c>
      <c r="D6291" t="s">
        <v>3414</v>
      </c>
      <c r="E6291" s="3" t="s">
        <v>16321</v>
      </c>
      <c r="F6291" t="str">
        <f t="shared" si="98"/>
        <v>(E'6290',6290),</v>
      </c>
      <c r="H6291" t="s">
        <v>26321</v>
      </c>
    </row>
    <row r="6292" spans="3:8" x14ac:dyDescent="0.15">
      <c r="C6292" s="2" t="s">
        <v>6322</v>
      </c>
      <c r="D6292" t="s">
        <v>3414</v>
      </c>
      <c r="E6292" s="3" t="s">
        <v>16322</v>
      </c>
      <c r="F6292" t="str">
        <f t="shared" si="98"/>
        <v>(E'6291',6291),</v>
      </c>
      <c r="H6292" t="s">
        <v>26322</v>
      </c>
    </row>
    <row r="6293" spans="3:8" x14ac:dyDescent="0.15">
      <c r="C6293" s="2" t="s">
        <v>6323</v>
      </c>
      <c r="D6293" t="s">
        <v>3414</v>
      </c>
      <c r="E6293" s="3" t="s">
        <v>16323</v>
      </c>
      <c r="F6293" t="str">
        <f t="shared" si="98"/>
        <v>(E'6292',6292),</v>
      </c>
      <c r="H6293" t="s">
        <v>26323</v>
      </c>
    </row>
    <row r="6294" spans="3:8" x14ac:dyDescent="0.15">
      <c r="C6294" s="2" t="s">
        <v>6324</v>
      </c>
      <c r="D6294" t="s">
        <v>3414</v>
      </c>
      <c r="E6294" s="3" t="s">
        <v>16324</v>
      </c>
      <c r="F6294" t="str">
        <f t="shared" si="98"/>
        <v>(E'6293',6293),</v>
      </c>
      <c r="H6294" t="s">
        <v>26324</v>
      </c>
    </row>
    <row r="6295" spans="3:8" x14ac:dyDescent="0.15">
      <c r="C6295" s="2" t="s">
        <v>6325</v>
      </c>
      <c r="D6295" t="s">
        <v>3414</v>
      </c>
      <c r="E6295" s="3" t="s">
        <v>16325</v>
      </c>
      <c r="F6295" t="str">
        <f t="shared" si="98"/>
        <v>(E'6294',6294),</v>
      </c>
      <c r="H6295" t="s">
        <v>26325</v>
      </c>
    </row>
    <row r="6296" spans="3:8" x14ac:dyDescent="0.15">
      <c r="C6296" s="2" t="s">
        <v>6326</v>
      </c>
      <c r="D6296" t="s">
        <v>3414</v>
      </c>
      <c r="E6296" s="3" t="s">
        <v>16326</v>
      </c>
      <c r="F6296" t="str">
        <f t="shared" si="98"/>
        <v>(E'6295',6295),</v>
      </c>
      <c r="H6296" t="s">
        <v>26326</v>
      </c>
    </row>
    <row r="6297" spans="3:8" x14ac:dyDescent="0.15">
      <c r="C6297" s="2" t="s">
        <v>6327</v>
      </c>
      <c r="D6297" t="s">
        <v>3414</v>
      </c>
      <c r="E6297" s="3" t="s">
        <v>16327</v>
      </c>
      <c r="F6297" t="str">
        <f t="shared" si="98"/>
        <v>(E'6296',6296),</v>
      </c>
      <c r="H6297" t="s">
        <v>26327</v>
      </c>
    </row>
    <row r="6298" spans="3:8" x14ac:dyDescent="0.15">
      <c r="C6298" s="2" t="s">
        <v>6328</v>
      </c>
      <c r="D6298" t="s">
        <v>3414</v>
      </c>
      <c r="E6298" s="3" t="s">
        <v>16328</v>
      </c>
      <c r="F6298" t="str">
        <f t="shared" si="98"/>
        <v>(E'6297',6297),</v>
      </c>
      <c r="H6298" t="s">
        <v>26328</v>
      </c>
    </row>
    <row r="6299" spans="3:8" x14ac:dyDescent="0.15">
      <c r="C6299" s="2" t="s">
        <v>6329</v>
      </c>
      <c r="D6299" t="s">
        <v>3414</v>
      </c>
      <c r="E6299" s="3" t="s">
        <v>16329</v>
      </c>
      <c r="F6299" t="str">
        <f t="shared" si="98"/>
        <v>(E'6298',6298),</v>
      </c>
      <c r="H6299" t="s">
        <v>26329</v>
      </c>
    </row>
    <row r="6300" spans="3:8" x14ac:dyDescent="0.15">
      <c r="C6300" s="2" t="s">
        <v>6330</v>
      </c>
      <c r="D6300" t="s">
        <v>3414</v>
      </c>
      <c r="E6300" s="3" t="s">
        <v>16330</v>
      </c>
      <c r="F6300" t="str">
        <f t="shared" si="98"/>
        <v>(E'6299',6299),</v>
      </c>
      <c r="H6300" t="s">
        <v>26330</v>
      </c>
    </row>
    <row r="6301" spans="3:8" x14ac:dyDescent="0.15">
      <c r="C6301" s="2" t="s">
        <v>6331</v>
      </c>
      <c r="D6301" t="s">
        <v>3414</v>
      </c>
      <c r="E6301" s="3" t="s">
        <v>16331</v>
      </c>
      <c r="F6301" t="str">
        <f t="shared" si="98"/>
        <v>(E'6300',6300),</v>
      </c>
      <c r="H6301" t="s">
        <v>26331</v>
      </c>
    </row>
    <row r="6302" spans="3:8" x14ac:dyDescent="0.15">
      <c r="C6302" s="2" t="s">
        <v>6332</v>
      </c>
      <c r="D6302" t="s">
        <v>3414</v>
      </c>
      <c r="E6302" s="3" t="s">
        <v>16332</v>
      </c>
      <c r="F6302" t="str">
        <f t="shared" si="98"/>
        <v>(E'6301',6301),</v>
      </c>
      <c r="H6302" t="s">
        <v>26332</v>
      </c>
    </row>
    <row r="6303" spans="3:8" x14ac:dyDescent="0.15">
      <c r="C6303" s="2" t="s">
        <v>6333</v>
      </c>
      <c r="D6303" t="s">
        <v>3414</v>
      </c>
      <c r="E6303" s="3" t="s">
        <v>16333</v>
      </c>
      <c r="F6303" t="str">
        <f t="shared" si="98"/>
        <v>(E'6302',6302),</v>
      </c>
      <c r="H6303" t="s">
        <v>26333</v>
      </c>
    </row>
    <row r="6304" spans="3:8" x14ac:dyDescent="0.15">
      <c r="C6304" s="2" t="s">
        <v>6334</v>
      </c>
      <c r="D6304" t="s">
        <v>3414</v>
      </c>
      <c r="E6304" s="3" t="s">
        <v>16334</v>
      </c>
      <c r="F6304" t="str">
        <f t="shared" si="98"/>
        <v>(E'6303',6303),</v>
      </c>
      <c r="H6304" t="s">
        <v>26334</v>
      </c>
    </row>
    <row r="6305" spans="3:8" x14ac:dyDescent="0.15">
      <c r="C6305" s="2" t="s">
        <v>6335</v>
      </c>
      <c r="D6305" t="s">
        <v>3414</v>
      </c>
      <c r="E6305" s="3" t="s">
        <v>16335</v>
      </c>
      <c r="F6305" t="str">
        <f t="shared" si="98"/>
        <v>(E'6304',6304),</v>
      </c>
      <c r="H6305" t="s">
        <v>26335</v>
      </c>
    </row>
    <row r="6306" spans="3:8" x14ac:dyDescent="0.15">
      <c r="C6306" s="2" t="s">
        <v>6336</v>
      </c>
      <c r="D6306" t="s">
        <v>3414</v>
      </c>
      <c r="E6306" s="3" t="s">
        <v>16336</v>
      </c>
      <c r="F6306" t="str">
        <f t="shared" si="98"/>
        <v>(E'6305',6305),</v>
      </c>
      <c r="H6306" t="s">
        <v>26336</v>
      </c>
    </row>
    <row r="6307" spans="3:8" x14ac:dyDescent="0.15">
      <c r="C6307" s="2" t="s">
        <v>6337</v>
      </c>
      <c r="D6307" t="s">
        <v>3414</v>
      </c>
      <c r="E6307" s="3" t="s">
        <v>16337</v>
      </c>
      <c r="F6307" t="str">
        <f t="shared" si="98"/>
        <v>(E'6306',6306),</v>
      </c>
      <c r="H6307" t="s">
        <v>26337</v>
      </c>
    </row>
    <row r="6308" spans="3:8" x14ac:dyDescent="0.15">
      <c r="C6308" s="2" t="s">
        <v>6338</v>
      </c>
      <c r="D6308" t="s">
        <v>3414</v>
      </c>
      <c r="E6308" s="3" t="s">
        <v>16338</v>
      </c>
      <c r="F6308" t="str">
        <f t="shared" si="98"/>
        <v>(E'6307',6307),</v>
      </c>
      <c r="H6308" t="s">
        <v>26338</v>
      </c>
    </row>
    <row r="6309" spans="3:8" x14ac:dyDescent="0.15">
      <c r="C6309" s="2" t="s">
        <v>6339</v>
      </c>
      <c r="D6309" t="s">
        <v>3414</v>
      </c>
      <c r="E6309" s="3" t="s">
        <v>16339</v>
      </c>
      <c r="F6309" t="str">
        <f t="shared" si="98"/>
        <v>(E'6308',6308),</v>
      </c>
      <c r="H6309" t="s">
        <v>26339</v>
      </c>
    </row>
    <row r="6310" spans="3:8" x14ac:dyDescent="0.15">
      <c r="C6310" s="2" t="s">
        <v>6340</v>
      </c>
      <c r="D6310" t="s">
        <v>3414</v>
      </c>
      <c r="E6310" s="3" t="s">
        <v>16340</v>
      </c>
      <c r="F6310" t="str">
        <f t="shared" si="98"/>
        <v>(E'6309',6309),</v>
      </c>
      <c r="H6310" t="s">
        <v>26340</v>
      </c>
    </row>
    <row r="6311" spans="3:8" x14ac:dyDescent="0.15">
      <c r="C6311" s="2" t="s">
        <v>6341</v>
      </c>
      <c r="D6311" t="s">
        <v>3414</v>
      </c>
      <c r="E6311" s="3" t="s">
        <v>16341</v>
      </c>
      <c r="F6311" t="str">
        <f t="shared" si="98"/>
        <v>(E'6310',6310),</v>
      </c>
      <c r="H6311" t="s">
        <v>26341</v>
      </c>
    </row>
    <row r="6312" spans="3:8" x14ac:dyDescent="0.15">
      <c r="C6312" s="2" t="s">
        <v>6342</v>
      </c>
      <c r="D6312" t="s">
        <v>3414</v>
      </c>
      <c r="E6312" s="3" t="s">
        <v>16342</v>
      </c>
      <c r="F6312" t="str">
        <f t="shared" si="98"/>
        <v>(E'6311',6311),</v>
      </c>
      <c r="H6312" t="s">
        <v>26342</v>
      </c>
    </row>
    <row r="6313" spans="3:8" x14ac:dyDescent="0.15">
      <c r="C6313" s="2" t="s">
        <v>6343</v>
      </c>
      <c r="D6313" t="s">
        <v>3414</v>
      </c>
      <c r="E6313" s="3" t="s">
        <v>16343</v>
      </c>
      <c r="F6313" t="str">
        <f t="shared" si="98"/>
        <v>(E'6312',6312),</v>
      </c>
      <c r="H6313" t="s">
        <v>26343</v>
      </c>
    </row>
    <row r="6314" spans="3:8" x14ac:dyDescent="0.15">
      <c r="C6314" s="2" t="s">
        <v>6344</v>
      </c>
      <c r="D6314" t="s">
        <v>3414</v>
      </c>
      <c r="E6314" s="3" t="s">
        <v>16344</v>
      </c>
      <c r="F6314" t="str">
        <f t="shared" si="98"/>
        <v>(E'6313',6313),</v>
      </c>
      <c r="H6314" t="s">
        <v>26344</v>
      </c>
    </row>
    <row r="6315" spans="3:8" x14ac:dyDescent="0.15">
      <c r="C6315" s="2" t="s">
        <v>6345</v>
      </c>
      <c r="D6315" t="s">
        <v>3414</v>
      </c>
      <c r="E6315" s="3" t="s">
        <v>16345</v>
      </c>
      <c r="F6315" t="str">
        <f t="shared" si="98"/>
        <v>(E'6314',6314),</v>
      </c>
      <c r="H6315" t="s">
        <v>26345</v>
      </c>
    </row>
    <row r="6316" spans="3:8" x14ac:dyDescent="0.15">
      <c r="C6316" s="2" t="s">
        <v>6346</v>
      </c>
      <c r="D6316" t="s">
        <v>3414</v>
      </c>
      <c r="E6316" s="3" t="s">
        <v>16346</v>
      </c>
      <c r="F6316" t="str">
        <f t="shared" si="98"/>
        <v>(E'6315',6315),</v>
      </c>
      <c r="H6316" t="s">
        <v>26346</v>
      </c>
    </row>
    <row r="6317" spans="3:8" x14ac:dyDescent="0.15">
      <c r="C6317" s="2" t="s">
        <v>6347</v>
      </c>
      <c r="D6317" t="s">
        <v>3414</v>
      </c>
      <c r="E6317" s="3" t="s">
        <v>16347</v>
      </c>
      <c r="F6317" t="str">
        <f t="shared" si="98"/>
        <v>(E'6316',6316),</v>
      </c>
      <c r="H6317" t="s">
        <v>26347</v>
      </c>
    </row>
    <row r="6318" spans="3:8" x14ac:dyDescent="0.15">
      <c r="C6318" s="2" t="s">
        <v>6348</v>
      </c>
      <c r="D6318" t="s">
        <v>3414</v>
      </c>
      <c r="E6318" s="3" t="s">
        <v>16348</v>
      </c>
      <c r="F6318" t="str">
        <f t="shared" si="98"/>
        <v>(E'6317',6317),</v>
      </c>
      <c r="H6318" t="s">
        <v>26348</v>
      </c>
    </row>
    <row r="6319" spans="3:8" x14ac:dyDescent="0.15">
      <c r="C6319" s="2" t="s">
        <v>6349</v>
      </c>
      <c r="D6319" t="s">
        <v>3414</v>
      </c>
      <c r="E6319" s="3" t="s">
        <v>16349</v>
      </c>
      <c r="F6319" t="str">
        <f t="shared" si="98"/>
        <v>(E'6318',6318),</v>
      </c>
      <c r="H6319" t="s">
        <v>26349</v>
      </c>
    </row>
    <row r="6320" spans="3:8" x14ac:dyDescent="0.15">
      <c r="C6320" s="2" t="s">
        <v>6350</v>
      </c>
      <c r="D6320" t="s">
        <v>3414</v>
      </c>
      <c r="E6320" s="3" t="s">
        <v>16350</v>
      </c>
      <c r="F6320" t="str">
        <f t="shared" si="98"/>
        <v>(E'6319',6319),</v>
      </c>
      <c r="H6320" t="s">
        <v>26350</v>
      </c>
    </row>
    <row r="6321" spans="3:8" x14ac:dyDescent="0.15">
      <c r="C6321" s="2" t="s">
        <v>6351</v>
      </c>
      <c r="D6321" t="s">
        <v>3414</v>
      </c>
      <c r="E6321" s="3" t="s">
        <v>16351</v>
      </c>
      <c r="F6321" t="str">
        <f t="shared" si="98"/>
        <v>(E'6320',6320),</v>
      </c>
      <c r="H6321" t="s">
        <v>26351</v>
      </c>
    </row>
    <row r="6322" spans="3:8" x14ac:dyDescent="0.15">
      <c r="C6322" s="2" t="s">
        <v>6352</v>
      </c>
      <c r="D6322" t="s">
        <v>3414</v>
      </c>
      <c r="E6322" s="3" t="s">
        <v>16352</v>
      </c>
      <c r="F6322" t="str">
        <f t="shared" si="98"/>
        <v>(E'6321',6321),</v>
      </c>
      <c r="H6322" t="s">
        <v>26352</v>
      </c>
    </row>
    <row r="6323" spans="3:8" x14ac:dyDescent="0.15">
      <c r="C6323" s="2" t="s">
        <v>6353</v>
      </c>
      <c r="D6323" t="s">
        <v>3414</v>
      </c>
      <c r="E6323" s="3" t="s">
        <v>16353</v>
      </c>
      <c r="F6323" t="str">
        <f t="shared" si="98"/>
        <v>(E'6322',6322),</v>
      </c>
      <c r="H6323" t="s">
        <v>26353</v>
      </c>
    </row>
    <row r="6324" spans="3:8" x14ac:dyDescent="0.15">
      <c r="C6324" s="2" t="s">
        <v>6354</v>
      </c>
      <c r="D6324" t="s">
        <v>3414</v>
      </c>
      <c r="E6324" s="3" t="s">
        <v>16354</v>
      </c>
      <c r="F6324" t="str">
        <f t="shared" si="98"/>
        <v>(E'6323',6323),</v>
      </c>
      <c r="H6324" t="s">
        <v>26354</v>
      </c>
    </row>
    <row r="6325" spans="3:8" x14ac:dyDescent="0.15">
      <c r="C6325" s="2" t="s">
        <v>6355</v>
      </c>
      <c r="D6325" t="s">
        <v>3414</v>
      </c>
      <c r="E6325" s="3" t="s">
        <v>16355</v>
      </c>
      <c r="F6325" t="str">
        <f t="shared" si="98"/>
        <v>(E'6324',6324),</v>
      </c>
      <c r="H6325" t="s">
        <v>26355</v>
      </c>
    </row>
    <row r="6326" spans="3:8" x14ac:dyDescent="0.15">
      <c r="C6326" s="2" t="s">
        <v>6356</v>
      </c>
      <c r="D6326" t="s">
        <v>3414</v>
      </c>
      <c r="E6326" s="3" t="s">
        <v>16356</v>
      </c>
      <c r="F6326" t="str">
        <f t="shared" si="98"/>
        <v>(E'6325',6325),</v>
      </c>
      <c r="H6326" t="s">
        <v>26356</v>
      </c>
    </row>
    <row r="6327" spans="3:8" x14ac:dyDescent="0.15">
      <c r="C6327" s="2" t="s">
        <v>6357</v>
      </c>
      <c r="D6327" t="s">
        <v>3414</v>
      </c>
      <c r="E6327" s="3" t="s">
        <v>16357</v>
      </c>
      <c r="F6327" t="str">
        <f t="shared" si="98"/>
        <v>(E'6326',6326),</v>
      </c>
      <c r="H6327" t="s">
        <v>26357</v>
      </c>
    </row>
    <row r="6328" spans="3:8" x14ac:dyDescent="0.15">
      <c r="C6328" s="2" t="s">
        <v>6358</v>
      </c>
      <c r="D6328" t="s">
        <v>3414</v>
      </c>
      <c r="E6328" s="3" t="s">
        <v>16358</v>
      </c>
      <c r="F6328" t="str">
        <f t="shared" si="98"/>
        <v>(E'6327',6327),</v>
      </c>
      <c r="H6328" t="s">
        <v>26358</v>
      </c>
    </row>
    <row r="6329" spans="3:8" x14ac:dyDescent="0.15">
      <c r="C6329" s="2" t="s">
        <v>6359</v>
      </c>
      <c r="D6329" t="s">
        <v>3414</v>
      </c>
      <c r="E6329" s="3" t="s">
        <v>16359</v>
      </c>
      <c r="F6329" t="str">
        <f t="shared" si="98"/>
        <v>(E'6328',6328),</v>
      </c>
      <c r="H6329" t="s">
        <v>26359</v>
      </c>
    </row>
    <row r="6330" spans="3:8" x14ac:dyDescent="0.15">
      <c r="C6330" s="2" t="s">
        <v>6360</v>
      </c>
      <c r="D6330" t="s">
        <v>3414</v>
      </c>
      <c r="E6330" s="3" t="s">
        <v>16360</v>
      </c>
      <c r="F6330" t="str">
        <f t="shared" si="98"/>
        <v>(E'6329',6329),</v>
      </c>
      <c r="H6330" t="s">
        <v>26360</v>
      </c>
    </row>
    <row r="6331" spans="3:8" x14ac:dyDescent="0.15">
      <c r="C6331" s="2" t="s">
        <v>6361</v>
      </c>
      <c r="D6331" t="s">
        <v>3414</v>
      </c>
      <c r="E6331" s="3" t="s">
        <v>16361</v>
      </c>
      <c r="F6331" t="str">
        <f t="shared" si="98"/>
        <v>(E'6330',6330),</v>
      </c>
      <c r="H6331" t="s">
        <v>26361</v>
      </c>
    </row>
    <row r="6332" spans="3:8" x14ac:dyDescent="0.15">
      <c r="C6332" s="2" t="s">
        <v>6362</v>
      </c>
      <c r="D6332" t="s">
        <v>3414</v>
      </c>
      <c r="E6332" s="3" t="s">
        <v>16362</v>
      </c>
      <c r="F6332" t="str">
        <f t="shared" si="98"/>
        <v>(E'6331',6331),</v>
      </c>
      <c r="H6332" t="s">
        <v>26362</v>
      </c>
    </row>
    <row r="6333" spans="3:8" x14ac:dyDescent="0.15">
      <c r="C6333" s="2" t="s">
        <v>6363</v>
      </c>
      <c r="D6333" t="s">
        <v>3414</v>
      </c>
      <c r="E6333" s="3" t="s">
        <v>16363</v>
      </c>
      <c r="F6333" t="str">
        <f t="shared" si="98"/>
        <v>(E'6332',6332),</v>
      </c>
      <c r="H6333" t="s">
        <v>26363</v>
      </c>
    </row>
    <row r="6334" spans="3:8" x14ac:dyDescent="0.15">
      <c r="C6334" s="2" t="s">
        <v>6364</v>
      </c>
      <c r="D6334" t="s">
        <v>3414</v>
      </c>
      <c r="E6334" s="3" t="s">
        <v>16364</v>
      </c>
      <c r="F6334" t="str">
        <f t="shared" si="98"/>
        <v>(E'6333',6333),</v>
      </c>
      <c r="H6334" t="s">
        <v>26364</v>
      </c>
    </row>
    <row r="6335" spans="3:8" x14ac:dyDescent="0.15">
      <c r="C6335" s="2" t="s">
        <v>6365</v>
      </c>
      <c r="D6335" t="s">
        <v>3414</v>
      </c>
      <c r="E6335" s="3" t="s">
        <v>16365</v>
      </c>
      <c r="F6335" t="str">
        <f t="shared" si="98"/>
        <v>(E'6334',6334),</v>
      </c>
      <c r="H6335" t="s">
        <v>26365</v>
      </c>
    </row>
    <row r="6336" spans="3:8" x14ac:dyDescent="0.15">
      <c r="C6336" s="2" t="s">
        <v>6366</v>
      </c>
      <c r="D6336" t="s">
        <v>3414</v>
      </c>
      <c r="E6336" s="3" t="s">
        <v>16366</v>
      </c>
      <c r="F6336" t="str">
        <f t="shared" si="98"/>
        <v>(E'6335',6335),</v>
      </c>
      <c r="H6336" t="s">
        <v>26366</v>
      </c>
    </row>
    <row r="6337" spans="3:8" x14ac:dyDescent="0.15">
      <c r="C6337" s="2" t="s">
        <v>6367</v>
      </c>
      <c r="D6337" t="s">
        <v>3414</v>
      </c>
      <c r="E6337" s="3" t="s">
        <v>16367</v>
      </c>
      <c r="F6337" t="str">
        <f t="shared" si="98"/>
        <v>(E'6336',6336),</v>
      </c>
      <c r="H6337" t="s">
        <v>26367</v>
      </c>
    </row>
    <row r="6338" spans="3:8" x14ac:dyDescent="0.15">
      <c r="C6338" s="2" t="s">
        <v>6368</v>
      </c>
      <c r="D6338" t="s">
        <v>3414</v>
      </c>
      <c r="E6338" s="3" t="s">
        <v>16368</v>
      </c>
      <c r="F6338" t="str">
        <f t="shared" si="98"/>
        <v>(E'6337',6337),</v>
      </c>
      <c r="H6338" t="s">
        <v>26368</v>
      </c>
    </row>
    <row r="6339" spans="3:8" x14ac:dyDescent="0.15">
      <c r="C6339" s="2" t="s">
        <v>6369</v>
      </c>
      <c r="D6339" t="s">
        <v>3414</v>
      </c>
      <c r="E6339" s="3" t="s">
        <v>16369</v>
      </c>
      <c r="F6339" t="str">
        <f t="shared" ref="F6339:F6402" si="99">D6339&amp;C6339&amp;E6339</f>
        <v>(E'6338',6338),</v>
      </c>
      <c r="H6339" t="s">
        <v>26369</v>
      </c>
    </row>
    <row r="6340" spans="3:8" x14ac:dyDescent="0.15">
      <c r="C6340" s="2" t="s">
        <v>6370</v>
      </c>
      <c r="D6340" t="s">
        <v>3414</v>
      </c>
      <c r="E6340" s="3" t="s">
        <v>16370</v>
      </c>
      <c r="F6340" t="str">
        <f t="shared" si="99"/>
        <v>(E'6339',6339),</v>
      </c>
      <c r="H6340" t="s">
        <v>26370</v>
      </c>
    </row>
    <row r="6341" spans="3:8" x14ac:dyDescent="0.15">
      <c r="C6341" s="2" t="s">
        <v>6371</v>
      </c>
      <c r="D6341" t="s">
        <v>3414</v>
      </c>
      <c r="E6341" s="3" t="s">
        <v>16371</v>
      </c>
      <c r="F6341" t="str">
        <f t="shared" si="99"/>
        <v>(E'6340',6340),</v>
      </c>
      <c r="H6341" t="s">
        <v>26371</v>
      </c>
    </row>
    <row r="6342" spans="3:8" x14ac:dyDescent="0.15">
      <c r="C6342" s="2" t="s">
        <v>6372</v>
      </c>
      <c r="D6342" t="s">
        <v>3414</v>
      </c>
      <c r="E6342" s="3" t="s">
        <v>16372</v>
      </c>
      <c r="F6342" t="str">
        <f t="shared" si="99"/>
        <v>(E'6341',6341),</v>
      </c>
      <c r="H6342" t="s">
        <v>26372</v>
      </c>
    </row>
    <row r="6343" spans="3:8" x14ac:dyDescent="0.15">
      <c r="C6343" s="2" t="s">
        <v>6373</v>
      </c>
      <c r="D6343" t="s">
        <v>3414</v>
      </c>
      <c r="E6343" s="3" t="s">
        <v>16373</v>
      </c>
      <c r="F6343" t="str">
        <f t="shared" si="99"/>
        <v>(E'6342',6342),</v>
      </c>
      <c r="H6343" t="s">
        <v>26373</v>
      </c>
    </row>
    <row r="6344" spans="3:8" x14ac:dyDescent="0.15">
      <c r="C6344" s="2" t="s">
        <v>6374</v>
      </c>
      <c r="D6344" t="s">
        <v>3414</v>
      </c>
      <c r="E6344" s="3" t="s">
        <v>16374</v>
      </c>
      <c r="F6344" t="str">
        <f t="shared" si="99"/>
        <v>(E'6343',6343),</v>
      </c>
      <c r="H6344" t="s">
        <v>26374</v>
      </c>
    </row>
    <row r="6345" spans="3:8" x14ac:dyDescent="0.15">
      <c r="C6345" s="2" t="s">
        <v>6375</v>
      </c>
      <c r="D6345" t="s">
        <v>3414</v>
      </c>
      <c r="E6345" s="3" t="s">
        <v>16375</v>
      </c>
      <c r="F6345" t="str">
        <f t="shared" si="99"/>
        <v>(E'6344',6344),</v>
      </c>
      <c r="H6345" t="s">
        <v>26375</v>
      </c>
    </row>
    <row r="6346" spans="3:8" x14ac:dyDescent="0.15">
      <c r="C6346" s="2" t="s">
        <v>6376</v>
      </c>
      <c r="D6346" t="s">
        <v>3414</v>
      </c>
      <c r="E6346" s="3" t="s">
        <v>16376</v>
      </c>
      <c r="F6346" t="str">
        <f t="shared" si="99"/>
        <v>(E'6345',6345),</v>
      </c>
      <c r="H6346" t="s">
        <v>26376</v>
      </c>
    </row>
    <row r="6347" spans="3:8" x14ac:dyDescent="0.15">
      <c r="C6347" s="2" t="s">
        <v>6377</v>
      </c>
      <c r="D6347" t="s">
        <v>3414</v>
      </c>
      <c r="E6347" s="3" t="s">
        <v>16377</v>
      </c>
      <c r="F6347" t="str">
        <f t="shared" si="99"/>
        <v>(E'6346',6346),</v>
      </c>
      <c r="H6347" t="s">
        <v>26377</v>
      </c>
    </row>
    <row r="6348" spans="3:8" x14ac:dyDescent="0.15">
      <c r="C6348" s="2" t="s">
        <v>6378</v>
      </c>
      <c r="D6348" t="s">
        <v>3414</v>
      </c>
      <c r="E6348" s="3" t="s">
        <v>16378</v>
      </c>
      <c r="F6348" t="str">
        <f t="shared" si="99"/>
        <v>(E'6347',6347),</v>
      </c>
      <c r="H6348" t="s">
        <v>26378</v>
      </c>
    </row>
    <row r="6349" spans="3:8" x14ac:dyDescent="0.15">
      <c r="C6349" s="2" t="s">
        <v>6379</v>
      </c>
      <c r="D6349" t="s">
        <v>3414</v>
      </c>
      <c r="E6349" s="3" t="s">
        <v>16379</v>
      </c>
      <c r="F6349" t="str">
        <f t="shared" si="99"/>
        <v>(E'6348',6348),</v>
      </c>
      <c r="H6349" t="s">
        <v>26379</v>
      </c>
    </row>
    <row r="6350" spans="3:8" x14ac:dyDescent="0.15">
      <c r="C6350" s="2" t="s">
        <v>6380</v>
      </c>
      <c r="D6350" t="s">
        <v>3414</v>
      </c>
      <c r="E6350" s="3" t="s">
        <v>16380</v>
      </c>
      <c r="F6350" t="str">
        <f t="shared" si="99"/>
        <v>(E'6349',6349),</v>
      </c>
      <c r="H6350" t="s">
        <v>26380</v>
      </c>
    </row>
    <row r="6351" spans="3:8" x14ac:dyDescent="0.15">
      <c r="C6351" s="2" t="s">
        <v>6381</v>
      </c>
      <c r="D6351" t="s">
        <v>3414</v>
      </c>
      <c r="E6351" s="3" t="s">
        <v>16381</v>
      </c>
      <c r="F6351" t="str">
        <f t="shared" si="99"/>
        <v>(E'6350',6350),</v>
      </c>
      <c r="H6351" t="s">
        <v>26381</v>
      </c>
    </row>
    <row r="6352" spans="3:8" x14ac:dyDescent="0.15">
      <c r="C6352" s="2" t="s">
        <v>6382</v>
      </c>
      <c r="D6352" t="s">
        <v>3414</v>
      </c>
      <c r="E6352" s="3" t="s">
        <v>16382</v>
      </c>
      <c r="F6352" t="str">
        <f t="shared" si="99"/>
        <v>(E'6351',6351),</v>
      </c>
      <c r="H6352" t="s">
        <v>26382</v>
      </c>
    </row>
    <row r="6353" spans="3:8" x14ac:dyDescent="0.15">
      <c r="C6353" s="2" t="s">
        <v>6383</v>
      </c>
      <c r="D6353" t="s">
        <v>3414</v>
      </c>
      <c r="E6353" s="3" t="s">
        <v>16383</v>
      </c>
      <c r="F6353" t="str">
        <f t="shared" si="99"/>
        <v>(E'6352',6352),</v>
      </c>
      <c r="H6353" t="s">
        <v>26383</v>
      </c>
    </row>
    <row r="6354" spans="3:8" x14ac:dyDescent="0.15">
      <c r="C6354" s="2" t="s">
        <v>6384</v>
      </c>
      <c r="D6354" t="s">
        <v>3414</v>
      </c>
      <c r="E6354" s="3" t="s">
        <v>16384</v>
      </c>
      <c r="F6354" t="str">
        <f t="shared" si="99"/>
        <v>(E'6353',6353),</v>
      </c>
      <c r="H6354" t="s">
        <v>26384</v>
      </c>
    </row>
    <row r="6355" spans="3:8" x14ac:dyDescent="0.15">
      <c r="C6355" s="2" t="s">
        <v>6385</v>
      </c>
      <c r="D6355" t="s">
        <v>3414</v>
      </c>
      <c r="E6355" s="3" t="s">
        <v>16385</v>
      </c>
      <c r="F6355" t="str">
        <f t="shared" si="99"/>
        <v>(E'6354',6354),</v>
      </c>
      <c r="H6355" t="s">
        <v>26385</v>
      </c>
    </row>
    <row r="6356" spans="3:8" x14ac:dyDescent="0.15">
      <c r="C6356" s="2" t="s">
        <v>6386</v>
      </c>
      <c r="D6356" t="s">
        <v>3414</v>
      </c>
      <c r="E6356" s="3" t="s">
        <v>16386</v>
      </c>
      <c r="F6356" t="str">
        <f t="shared" si="99"/>
        <v>(E'6355',6355),</v>
      </c>
      <c r="H6356" t="s">
        <v>26386</v>
      </c>
    </row>
    <row r="6357" spans="3:8" x14ac:dyDescent="0.15">
      <c r="C6357" s="2" t="s">
        <v>6387</v>
      </c>
      <c r="D6357" t="s">
        <v>3414</v>
      </c>
      <c r="E6357" s="3" t="s">
        <v>16387</v>
      </c>
      <c r="F6357" t="str">
        <f t="shared" si="99"/>
        <v>(E'6356',6356),</v>
      </c>
      <c r="H6357" t="s">
        <v>26387</v>
      </c>
    </row>
    <row r="6358" spans="3:8" x14ac:dyDescent="0.15">
      <c r="C6358" s="2" t="s">
        <v>6388</v>
      </c>
      <c r="D6358" t="s">
        <v>3414</v>
      </c>
      <c r="E6358" s="3" t="s">
        <v>16388</v>
      </c>
      <c r="F6358" t="str">
        <f t="shared" si="99"/>
        <v>(E'6357',6357),</v>
      </c>
      <c r="H6358" t="s">
        <v>26388</v>
      </c>
    </row>
    <row r="6359" spans="3:8" x14ac:dyDescent="0.15">
      <c r="C6359" s="2" t="s">
        <v>6389</v>
      </c>
      <c r="D6359" t="s">
        <v>3414</v>
      </c>
      <c r="E6359" s="3" t="s">
        <v>16389</v>
      </c>
      <c r="F6359" t="str">
        <f t="shared" si="99"/>
        <v>(E'6358',6358),</v>
      </c>
      <c r="H6359" t="s">
        <v>26389</v>
      </c>
    </row>
    <row r="6360" spans="3:8" x14ac:dyDescent="0.15">
      <c r="C6360" s="2" t="s">
        <v>6390</v>
      </c>
      <c r="D6360" t="s">
        <v>3414</v>
      </c>
      <c r="E6360" s="3" t="s">
        <v>16390</v>
      </c>
      <c r="F6360" t="str">
        <f t="shared" si="99"/>
        <v>(E'6359',6359),</v>
      </c>
      <c r="H6360" t="s">
        <v>26390</v>
      </c>
    </row>
    <row r="6361" spans="3:8" x14ac:dyDescent="0.15">
      <c r="C6361" s="2" t="s">
        <v>6391</v>
      </c>
      <c r="D6361" t="s">
        <v>3414</v>
      </c>
      <c r="E6361" s="3" t="s">
        <v>16391</v>
      </c>
      <c r="F6361" t="str">
        <f t="shared" si="99"/>
        <v>(E'6360',6360),</v>
      </c>
      <c r="H6361" t="s">
        <v>26391</v>
      </c>
    </row>
    <row r="6362" spans="3:8" x14ac:dyDescent="0.15">
      <c r="C6362" s="2" t="s">
        <v>6392</v>
      </c>
      <c r="D6362" t="s">
        <v>3414</v>
      </c>
      <c r="E6362" s="3" t="s">
        <v>16392</v>
      </c>
      <c r="F6362" t="str">
        <f t="shared" si="99"/>
        <v>(E'6361',6361),</v>
      </c>
      <c r="H6362" t="s">
        <v>26392</v>
      </c>
    </row>
    <row r="6363" spans="3:8" x14ac:dyDescent="0.15">
      <c r="C6363" s="2" t="s">
        <v>6393</v>
      </c>
      <c r="D6363" t="s">
        <v>3414</v>
      </c>
      <c r="E6363" s="3" t="s">
        <v>16393</v>
      </c>
      <c r="F6363" t="str">
        <f t="shared" si="99"/>
        <v>(E'6362',6362),</v>
      </c>
      <c r="H6363" t="s">
        <v>26393</v>
      </c>
    </row>
    <row r="6364" spans="3:8" x14ac:dyDescent="0.15">
      <c r="C6364" s="2" t="s">
        <v>6394</v>
      </c>
      <c r="D6364" t="s">
        <v>3414</v>
      </c>
      <c r="E6364" s="3" t="s">
        <v>16394</v>
      </c>
      <c r="F6364" t="str">
        <f t="shared" si="99"/>
        <v>(E'6363',6363),</v>
      </c>
      <c r="H6364" t="s">
        <v>26394</v>
      </c>
    </row>
    <row r="6365" spans="3:8" x14ac:dyDescent="0.15">
      <c r="C6365" s="2" t="s">
        <v>6395</v>
      </c>
      <c r="D6365" t="s">
        <v>3414</v>
      </c>
      <c r="E6365" s="3" t="s">
        <v>16395</v>
      </c>
      <c r="F6365" t="str">
        <f t="shared" si="99"/>
        <v>(E'6364',6364),</v>
      </c>
      <c r="H6365" t="s">
        <v>26395</v>
      </c>
    </row>
    <row r="6366" spans="3:8" x14ac:dyDescent="0.15">
      <c r="C6366" s="2" t="s">
        <v>6396</v>
      </c>
      <c r="D6366" t="s">
        <v>3414</v>
      </c>
      <c r="E6366" s="3" t="s">
        <v>16396</v>
      </c>
      <c r="F6366" t="str">
        <f t="shared" si="99"/>
        <v>(E'6365',6365),</v>
      </c>
      <c r="H6366" t="s">
        <v>26396</v>
      </c>
    </row>
    <row r="6367" spans="3:8" x14ac:dyDescent="0.15">
      <c r="C6367" s="2" t="s">
        <v>6397</v>
      </c>
      <c r="D6367" t="s">
        <v>3414</v>
      </c>
      <c r="E6367" s="3" t="s">
        <v>16397</v>
      </c>
      <c r="F6367" t="str">
        <f t="shared" si="99"/>
        <v>(E'6366',6366),</v>
      </c>
      <c r="H6367" t="s">
        <v>26397</v>
      </c>
    </row>
    <row r="6368" spans="3:8" x14ac:dyDescent="0.15">
      <c r="C6368" s="2" t="s">
        <v>6398</v>
      </c>
      <c r="D6368" t="s">
        <v>3414</v>
      </c>
      <c r="E6368" s="3" t="s">
        <v>16398</v>
      </c>
      <c r="F6368" t="str">
        <f t="shared" si="99"/>
        <v>(E'6367',6367),</v>
      </c>
      <c r="H6368" t="s">
        <v>26398</v>
      </c>
    </row>
    <row r="6369" spans="3:8" x14ac:dyDescent="0.15">
      <c r="C6369" s="2" t="s">
        <v>6399</v>
      </c>
      <c r="D6369" t="s">
        <v>3414</v>
      </c>
      <c r="E6369" s="3" t="s">
        <v>16399</v>
      </c>
      <c r="F6369" t="str">
        <f t="shared" si="99"/>
        <v>(E'6368',6368),</v>
      </c>
      <c r="H6369" t="s">
        <v>26399</v>
      </c>
    </row>
    <row r="6370" spans="3:8" x14ac:dyDescent="0.15">
      <c r="C6370" s="2" t="s">
        <v>6400</v>
      </c>
      <c r="D6370" t="s">
        <v>3414</v>
      </c>
      <c r="E6370" s="3" t="s">
        <v>16400</v>
      </c>
      <c r="F6370" t="str">
        <f t="shared" si="99"/>
        <v>(E'6369',6369),</v>
      </c>
      <c r="H6370" t="s">
        <v>26400</v>
      </c>
    </row>
    <row r="6371" spans="3:8" x14ac:dyDescent="0.15">
      <c r="C6371" s="2" t="s">
        <v>6401</v>
      </c>
      <c r="D6371" t="s">
        <v>3414</v>
      </c>
      <c r="E6371" s="3" t="s">
        <v>16401</v>
      </c>
      <c r="F6371" t="str">
        <f t="shared" si="99"/>
        <v>(E'6370',6370),</v>
      </c>
      <c r="H6371" t="s">
        <v>26401</v>
      </c>
    </row>
    <row r="6372" spans="3:8" x14ac:dyDescent="0.15">
      <c r="C6372" s="2" t="s">
        <v>6402</v>
      </c>
      <c r="D6372" t="s">
        <v>3414</v>
      </c>
      <c r="E6372" s="3" t="s">
        <v>16402</v>
      </c>
      <c r="F6372" t="str">
        <f t="shared" si="99"/>
        <v>(E'6371',6371),</v>
      </c>
      <c r="H6372" t="s">
        <v>26402</v>
      </c>
    </row>
    <row r="6373" spans="3:8" x14ac:dyDescent="0.15">
      <c r="C6373" s="2" t="s">
        <v>6403</v>
      </c>
      <c r="D6373" t="s">
        <v>3414</v>
      </c>
      <c r="E6373" s="3" t="s">
        <v>16403</v>
      </c>
      <c r="F6373" t="str">
        <f t="shared" si="99"/>
        <v>(E'6372',6372),</v>
      </c>
      <c r="H6373" t="s">
        <v>26403</v>
      </c>
    </row>
    <row r="6374" spans="3:8" x14ac:dyDescent="0.15">
      <c r="C6374" s="2" t="s">
        <v>6404</v>
      </c>
      <c r="D6374" t="s">
        <v>3414</v>
      </c>
      <c r="E6374" s="3" t="s">
        <v>16404</v>
      </c>
      <c r="F6374" t="str">
        <f t="shared" si="99"/>
        <v>(E'6373',6373),</v>
      </c>
      <c r="H6374" t="s">
        <v>26404</v>
      </c>
    </row>
    <row r="6375" spans="3:8" x14ac:dyDescent="0.15">
      <c r="C6375" s="2" t="s">
        <v>6405</v>
      </c>
      <c r="D6375" t="s">
        <v>3414</v>
      </c>
      <c r="E6375" s="3" t="s">
        <v>16405</v>
      </c>
      <c r="F6375" t="str">
        <f t="shared" si="99"/>
        <v>(E'6374',6374),</v>
      </c>
      <c r="H6375" t="s">
        <v>26405</v>
      </c>
    </row>
    <row r="6376" spans="3:8" x14ac:dyDescent="0.15">
      <c r="C6376" s="2" t="s">
        <v>6406</v>
      </c>
      <c r="D6376" t="s">
        <v>3414</v>
      </c>
      <c r="E6376" s="3" t="s">
        <v>16406</v>
      </c>
      <c r="F6376" t="str">
        <f t="shared" si="99"/>
        <v>(E'6375',6375),</v>
      </c>
      <c r="H6376" t="s">
        <v>26406</v>
      </c>
    </row>
    <row r="6377" spans="3:8" x14ac:dyDescent="0.15">
      <c r="C6377" s="2" t="s">
        <v>6407</v>
      </c>
      <c r="D6377" t="s">
        <v>3414</v>
      </c>
      <c r="E6377" s="3" t="s">
        <v>16407</v>
      </c>
      <c r="F6377" t="str">
        <f t="shared" si="99"/>
        <v>(E'6376',6376),</v>
      </c>
      <c r="H6377" t="s">
        <v>26407</v>
      </c>
    </row>
    <row r="6378" spans="3:8" x14ac:dyDescent="0.15">
      <c r="C6378" s="2" t="s">
        <v>6408</v>
      </c>
      <c r="D6378" t="s">
        <v>3414</v>
      </c>
      <c r="E6378" s="3" t="s">
        <v>16408</v>
      </c>
      <c r="F6378" t="str">
        <f t="shared" si="99"/>
        <v>(E'6377',6377),</v>
      </c>
      <c r="H6378" t="s">
        <v>26408</v>
      </c>
    </row>
    <row r="6379" spans="3:8" x14ac:dyDescent="0.15">
      <c r="C6379" s="2" t="s">
        <v>6409</v>
      </c>
      <c r="D6379" t="s">
        <v>3414</v>
      </c>
      <c r="E6379" s="3" t="s">
        <v>16409</v>
      </c>
      <c r="F6379" t="str">
        <f t="shared" si="99"/>
        <v>(E'6378',6378),</v>
      </c>
      <c r="H6379" t="s">
        <v>26409</v>
      </c>
    </row>
    <row r="6380" spans="3:8" x14ac:dyDescent="0.15">
      <c r="C6380" s="2" t="s">
        <v>6410</v>
      </c>
      <c r="D6380" t="s">
        <v>3414</v>
      </c>
      <c r="E6380" s="3" t="s">
        <v>16410</v>
      </c>
      <c r="F6380" t="str">
        <f t="shared" si="99"/>
        <v>(E'6379',6379),</v>
      </c>
      <c r="H6380" t="s">
        <v>26410</v>
      </c>
    </row>
    <row r="6381" spans="3:8" x14ac:dyDescent="0.15">
      <c r="C6381" s="2" t="s">
        <v>6411</v>
      </c>
      <c r="D6381" t="s">
        <v>3414</v>
      </c>
      <c r="E6381" s="3" t="s">
        <v>16411</v>
      </c>
      <c r="F6381" t="str">
        <f t="shared" si="99"/>
        <v>(E'6380',6380),</v>
      </c>
      <c r="H6381" t="s">
        <v>26411</v>
      </c>
    </row>
    <row r="6382" spans="3:8" x14ac:dyDescent="0.15">
      <c r="C6382" s="2" t="s">
        <v>6412</v>
      </c>
      <c r="D6382" t="s">
        <v>3414</v>
      </c>
      <c r="E6382" s="3" t="s">
        <v>16412</v>
      </c>
      <c r="F6382" t="str">
        <f t="shared" si="99"/>
        <v>(E'6381',6381),</v>
      </c>
      <c r="H6382" t="s">
        <v>26412</v>
      </c>
    </row>
    <row r="6383" spans="3:8" x14ac:dyDescent="0.15">
      <c r="C6383" s="2" t="s">
        <v>6413</v>
      </c>
      <c r="D6383" t="s">
        <v>3414</v>
      </c>
      <c r="E6383" s="3" t="s">
        <v>16413</v>
      </c>
      <c r="F6383" t="str">
        <f t="shared" si="99"/>
        <v>(E'6382',6382),</v>
      </c>
      <c r="H6383" t="s">
        <v>26413</v>
      </c>
    </row>
    <row r="6384" spans="3:8" x14ac:dyDescent="0.15">
      <c r="C6384" s="2" t="s">
        <v>6414</v>
      </c>
      <c r="D6384" t="s">
        <v>3414</v>
      </c>
      <c r="E6384" s="3" t="s">
        <v>16414</v>
      </c>
      <c r="F6384" t="str">
        <f t="shared" si="99"/>
        <v>(E'6383',6383),</v>
      </c>
      <c r="H6384" t="s">
        <v>26414</v>
      </c>
    </row>
    <row r="6385" spans="3:8" x14ac:dyDescent="0.15">
      <c r="C6385" s="2" t="s">
        <v>6415</v>
      </c>
      <c r="D6385" t="s">
        <v>3414</v>
      </c>
      <c r="E6385" s="3" t="s">
        <v>16415</v>
      </c>
      <c r="F6385" t="str">
        <f t="shared" si="99"/>
        <v>(E'6384',6384),</v>
      </c>
      <c r="H6385" t="s">
        <v>26415</v>
      </c>
    </row>
    <row r="6386" spans="3:8" x14ac:dyDescent="0.15">
      <c r="C6386" s="2" t="s">
        <v>6416</v>
      </c>
      <c r="D6386" t="s">
        <v>3414</v>
      </c>
      <c r="E6386" s="3" t="s">
        <v>16416</v>
      </c>
      <c r="F6386" t="str">
        <f t="shared" si="99"/>
        <v>(E'6385',6385),</v>
      </c>
      <c r="H6386" t="s">
        <v>26416</v>
      </c>
    </row>
    <row r="6387" spans="3:8" x14ac:dyDescent="0.15">
      <c r="C6387" s="2" t="s">
        <v>6417</v>
      </c>
      <c r="D6387" t="s">
        <v>3414</v>
      </c>
      <c r="E6387" s="3" t="s">
        <v>16417</v>
      </c>
      <c r="F6387" t="str">
        <f t="shared" si="99"/>
        <v>(E'6386',6386),</v>
      </c>
      <c r="H6387" t="s">
        <v>26417</v>
      </c>
    </row>
    <row r="6388" spans="3:8" x14ac:dyDescent="0.15">
      <c r="C6388" s="2" t="s">
        <v>6418</v>
      </c>
      <c r="D6388" t="s">
        <v>3414</v>
      </c>
      <c r="E6388" s="3" t="s">
        <v>16418</v>
      </c>
      <c r="F6388" t="str">
        <f t="shared" si="99"/>
        <v>(E'6387',6387),</v>
      </c>
      <c r="H6388" t="s">
        <v>26418</v>
      </c>
    </row>
    <row r="6389" spans="3:8" x14ac:dyDescent="0.15">
      <c r="C6389" s="2" t="s">
        <v>6419</v>
      </c>
      <c r="D6389" t="s">
        <v>3414</v>
      </c>
      <c r="E6389" s="3" t="s">
        <v>16419</v>
      </c>
      <c r="F6389" t="str">
        <f t="shared" si="99"/>
        <v>(E'6388',6388),</v>
      </c>
      <c r="H6389" t="s">
        <v>26419</v>
      </c>
    </row>
    <row r="6390" spans="3:8" x14ac:dyDescent="0.15">
      <c r="C6390" s="2" t="s">
        <v>6420</v>
      </c>
      <c r="D6390" t="s">
        <v>3414</v>
      </c>
      <c r="E6390" s="3" t="s">
        <v>16420</v>
      </c>
      <c r="F6390" t="str">
        <f t="shared" si="99"/>
        <v>(E'6389',6389),</v>
      </c>
      <c r="H6390" t="s">
        <v>26420</v>
      </c>
    </row>
    <row r="6391" spans="3:8" x14ac:dyDescent="0.15">
      <c r="C6391" s="2" t="s">
        <v>6421</v>
      </c>
      <c r="D6391" t="s">
        <v>3414</v>
      </c>
      <c r="E6391" s="3" t="s">
        <v>16421</v>
      </c>
      <c r="F6391" t="str">
        <f t="shared" si="99"/>
        <v>(E'6390',6390),</v>
      </c>
      <c r="H6391" t="s">
        <v>26421</v>
      </c>
    </row>
    <row r="6392" spans="3:8" x14ac:dyDescent="0.15">
      <c r="C6392" s="2" t="s">
        <v>6422</v>
      </c>
      <c r="D6392" t="s">
        <v>3414</v>
      </c>
      <c r="E6392" s="3" t="s">
        <v>16422</v>
      </c>
      <c r="F6392" t="str">
        <f t="shared" si="99"/>
        <v>(E'6391',6391),</v>
      </c>
      <c r="H6392" t="s">
        <v>26422</v>
      </c>
    </row>
    <row r="6393" spans="3:8" x14ac:dyDescent="0.15">
      <c r="C6393" s="2" t="s">
        <v>6423</v>
      </c>
      <c r="D6393" t="s">
        <v>3414</v>
      </c>
      <c r="E6393" s="3" t="s">
        <v>16423</v>
      </c>
      <c r="F6393" t="str">
        <f t="shared" si="99"/>
        <v>(E'6392',6392),</v>
      </c>
      <c r="H6393" t="s">
        <v>26423</v>
      </c>
    </row>
    <row r="6394" spans="3:8" x14ac:dyDescent="0.15">
      <c r="C6394" s="2" t="s">
        <v>6424</v>
      </c>
      <c r="D6394" t="s">
        <v>3414</v>
      </c>
      <c r="E6394" s="3" t="s">
        <v>16424</v>
      </c>
      <c r="F6394" t="str">
        <f t="shared" si="99"/>
        <v>(E'6393',6393),</v>
      </c>
      <c r="H6394" t="s">
        <v>26424</v>
      </c>
    </row>
    <row r="6395" spans="3:8" x14ac:dyDescent="0.15">
      <c r="C6395" s="2" t="s">
        <v>6425</v>
      </c>
      <c r="D6395" t="s">
        <v>3414</v>
      </c>
      <c r="E6395" s="3" t="s">
        <v>16425</v>
      </c>
      <c r="F6395" t="str">
        <f t="shared" si="99"/>
        <v>(E'6394',6394),</v>
      </c>
      <c r="H6395" t="s">
        <v>26425</v>
      </c>
    </row>
    <row r="6396" spans="3:8" x14ac:dyDescent="0.15">
      <c r="C6396" s="2" t="s">
        <v>6426</v>
      </c>
      <c r="D6396" t="s">
        <v>3414</v>
      </c>
      <c r="E6396" s="3" t="s">
        <v>16426</v>
      </c>
      <c r="F6396" t="str">
        <f t="shared" si="99"/>
        <v>(E'6395',6395),</v>
      </c>
      <c r="H6396" t="s">
        <v>26426</v>
      </c>
    </row>
    <row r="6397" spans="3:8" x14ac:dyDescent="0.15">
      <c r="C6397" s="2" t="s">
        <v>6427</v>
      </c>
      <c r="D6397" t="s">
        <v>3414</v>
      </c>
      <c r="E6397" s="3" t="s">
        <v>16427</v>
      </c>
      <c r="F6397" t="str">
        <f t="shared" si="99"/>
        <v>(E'6396',6396),</v>
      </c>
      <c r="H6397" t="s">
        <v>26427</v>
      </c>
    </row>
    <row r="6398" spans="3:8" x14ac:dyDescent="0.15">
      <c r="C6398" s="2" t="s">
        <v>6428</v>
      </c>
      <c r="D6398" t="s">
        <v>3414</v>
      </c>
      <c r="E6398" s="3" t="s">
        <v>16428</v>
      </c>
      <c r="F6398" t="str">
        <f t="shared" si="99"/>
        <v>(E'6397',6397),</v>
      </c>
      <c r="H6398" t="s">
        <v>26428</v>
      </c>
    </row>
    <row r="6399" spans="3:8" x14ac:dyDescent="0.15">
      <c r="C6399" s="2" t="s">
        <v>6429</v>
      </c>
      <c r="D6399" t="s">
        <v>3414</v>
      </c>
      <c r="E6399" s="3" t="s">
        <v>16429</v>
      </c>
      <c r="F6399" t="str">
        <f t="shared" si="99"/>
        <v>(E'6398',6398),</v>
      </c>
      <c r="H6399" t="s">
        <v>26429</v>
      </c>
    </row>
    <row r="6400" spans="3:8" x14ac:dyDescent="0.15">
      <c r="C6400" s="2" t="s">
        <v>6430</v>
      </c>
      <c r="D6400" t="s">
        <v>3414</v>
      </c>
      <c r="E6400" s="3" t="s">
        <v>16430</v>
      </c>
      <c r="F6400" t="str">
        <f t="shared" si="99"/>
        <v>(E'6399',6399),</v>
      </c>
      <c r="H6400" t="s">
        <v>26430</v>
      </c>
    </row>
    <row r="6401" spans="3:8" x14ac:dyDescent="0.15">
      <c r="C6401" s="2" t="s">
        <v>6431</v>
      </c>
      <c r="D6401" t="s">
        <v>3414</v>
      </c>
      <c r="E6401" s="3" t="s">
        <v>16431</v>
      </c>
      <c r="F6401" t="str">
        <f t="shared" si="99"/>
        <v>(E'6400',6400),</v>
      </c>
      <c r="H6401" t="s">
        <v>26431</v>
      </c>
    </row>
    <row r="6402" spans="3:8" x14ac:dyDescent="0.15">
      <c r="C6402" s="2" t="s">
        <v>6432</v>
      </c>
      <c r="D6402" t="s">
        <v>3414</v>
      </c>
      <c r="E6402" s="3" t="s">
        <v>16432</v>
      </c>
      <c r="F6402" t="str">
        <f t="shared" si="99"/>
        <v>(E'6401',6401),</v>
      </c>
      <c r="H6402" t="s">
        <v>26432</v>
      </c>
    </row>
    <row r="6403" spans="3:8" x14ac:dyDescent="0.15">
      <c r="C6403" s="2" t="s">
        <v>6433</v>
      </c>
      <c r="D6403" t="s">
        <v>3414</v>
      </c>
      <c r="E6403" s="3" t="s">
        <v>16433</v>
      </c>
      <c r="F6403" t="str">
        <f t="shared" ref="F6403:F6466" si="100">D6403&amp;C6403&amp;E6403</f>
        <v>(E'6402',6402),</v>
      </c>
      <c r="H6403" t="s">
        <v>26433</v>
      </c>
    </row>
    <row r="6404" spans="3:8" x14ac:dyDescent="0.15">
      <c r="C6404" s="2" t="s">
        <v>6434</v>
      </c>
      <c r="D6404" t="s">
        <v>3414</v>
      </c>
      <c r="E6404" s="3" t="s">
        <v>16434</v>
      </c>
      <c r="F6404" t="str">
        <f t="shared" si="100"/>
        <v>(E'6403',6403),</v>
      </c>
      <c r="H6404" t="s">
        <v>26434</v>
      </c>
    </row>
    <row r="6405" spans="3:8" x14ac:dyDescent="0.15">
      <c r="C6405" s="2" t="s">
        <v>6435</v>
      </c>
      <c r="D6405" t="s">
        <v>3414</v>
      </c>
      <c r="E6405" s="3" t="s">
        <v>16435</v>
      </c>
      <c r="F6405" t="str">
        <f t="shared" si="100"/>
        <v>(E'6404',6404),</v>
      </c>
      <c r="H6405" t="s">
        <v>26435</v>
      </c>
    </row>
    <row r="6406" spans="3:8" x14ac:dyDescent="0.15">
      <c r="C6406" s="2" t="s">
        <v>6436</v>
      </c>
      <c r="D6406" t="s">
        <v>3414</v>
      </c>
      <c r="E6406" s="3" t="s">
        <v>16436</v>
      </c>
      <c r="F6406" t="str">
        <f t="shared" si="100"/>
        <v>(E'6405',6405),</v>
      </c>
      <c r="H6406" t="s">
        <v>26436</v>
      </c>
    </row>
    <row r="6407" spans="3:8" x14ac:dyDescent="0.15">
      <c r="C6407" s="2" t="s">
        <v>6437</v>
      </c>
      <c r="D6407" t="s">
        <v>3414</v>
      </c>
      <c r="E6407" s="3" t="s">
        <v>16437</v>
      </c>
      <c r="F6407" t="str">
        <f t="shared" si="100"/>
        <v>(E'6406',6406),</v>
      </c>
      <c r="H6407" t="s">
        <v>26437</v>
      </c>
    </row>
    <row r="6408" spans="3:8" x14ac:dyDescent="0.15">
      <c r="C6408" s="2" t="s">
        <v>6438</v>
      </c>
      <c r="D6408" t="s">
        <v>3414</v>
      </c>
      <c r="E6408" s="3" t="s">
        <v>16438</v>
      </c>
      <c r="F6408" t="str">
        <f t="shared" si="100"/>
        <v>(E'6407',6407),</v>
      </c>
      <c r="H6408" t="s">
        <v>26438</v>
      </c>
    </row>
    <row r="6409" spans="3:8" x14ac:dyDescent="0.15">
      <c r="C6409" s="2" t="s">
        <v>6439</v>
      </c>
      <c r="D6409" t="s">
        <v>3414</v>
      </c>
      <c r="E6409" s="3" t="s">
        <v>16439</v>
      </c>
      <c r="F6409" t="str">
        <f t="shared" si="100"/>
        <v>(E'6408',6408),</v>
      </c>
      <c r="H6409" t="s">
        <v>26439</v>
      </c>
    </row>
    <row r="6410" spans="3:8" x14ac:dyDescent="0.15">
      <c r="C6410" s="2" t="s">
        <v>6440</v>
      </c>
      <c r="D6410" t="s">
        <v>3414</v>
      </c>
      <c r="E6410" s="3" t="s">
        <v>16440</v>
      </c>
      <c r="F6410" t="str">
        <f t="shared" si="100"/>
        <v>(E'6409',6409),</v>
      </c>
      <c r="H6410" t="s">
        <v>26440</v>
      </c>
    </row>
    <row r="6411" spans="3:8" x14ac:dyDescent="0.15">
      <c r="C6411" s="2" t="s">
        <v>6441</v>
      </c>
      <c r="D6411" t="s">
        <v>3414</v>
      </c>
      <c r="E6411" s="3" t="s">
        <v>16441</v>
      </c>
      <c r="F6411" t="str">
        <f t="shared" si="100"/>
        <v>(E'6410',6410),</v>
      </c>
      <c r="H6411" t="s">
        <v>26441</v>
      </c>
    </row>
    <row r="6412" spans="3:8" x14ac:dyDescent="0.15">
      <c r="C6412" s="2" t="s">
        <v>6442</v>
      </c>
      <c r="D6412" t="s">
        <v>3414</v>
      </c>
      <c r="E6412" s="3" t="s">
        <v>16442</v>
      </c>
      <c r="F6412" t="str">
        <f t="shared" si="100"/>
        <v>(E'6411',6411),</v>
      </c>
      <c r="H6412" t="s">
        <v>26442</v>
      </c>
    </row>
    <row r="6413" spans="3:8" x14ac:dyDescent="0.15">
      <c r="C6413" s="2" t="s">
        <v>6443</v>
      </c>
      <c r="D6413" t="s">
        <v>3414</v>
      </c>
      <c r="E6413" s="3" t="s">
        <v>16443</v>
      </c>
      <c r="F6413" t="str">
        <f t="shared" si="100"/>
        <v>(E'6412',6412),</v>
      </c>
      <c r="H6413" t="s">
        <v>26443</v>
      </c>
    </row>
    <row r="6414" spans="3:8" x14ac:dyDescent="0.15">
      <c r="C6414" s="2" t="s">
        <v>6444</v>
      </c>
      <c r="D6414" t="s">
        <v>3414</v>
      </c>
      <c r="E6414" s="3" t="s">
        <v>16444</v>
      </c>
      <c r="F6414" t="str">
        <f t="shared" si="100"/>
        <v>(E'6413',6413),</v>
      </c>
      <c r="H6414" t="s">
        <v>26444</v>
      </c>
    </row>
    <row r="6415" spans="3:8" x14ac:dyDescent="0.15">
      <c r="C6415" s="2" t="s">
        <v>6445</v>
      </c>
      <c r="D6415" t="s">
        <v>3414</v>
      </c>
      <c r="E6415" s="3" t="s">
        <v>16445</v>
      </c>
      <c r="F6415" t="str">
        <f t="shared" si="100"/>
        <v>(E'6414',6414),</v>
      </c>
      <c r="H6415" t="s">
        <v>26445</v>
      </c>
    </row>
    <row r="6416" spans="3:8" x14ac:dyDescent="0.15">
      <c r="C6416" s="2" t="s">
        <v>6446</v>
      </c>
      <c r="D6416" t="s">
        <v>3414</v>
      </c>
      <c r="E6416" s="3" t="s">
        <v>16446</v>
      </c>
      <c r="F6416" t="str">
        <f t="shared" si="100"/>
        <v>(E'6415',6415),</v>
      </c>
      <c r="H6416" t="s">
        <v>26446</v>
      </c>
    </row>
    <row r="6417" spans="3:8" x14ac:dyDescent="0.15">
      <c r="C6417" s="2" t="s">
        <v>6447</v>
      </c>
      <c r="D6417" t="s">
        <v>3414</v>
      </c>
      <c r="E6417" s="3" t="s">
        <v>16447</v>
      </c>
      <c r="F6417" t="str">
        <f t="shared" si="100"/>
        <v>(E'6416',6416),</v>
      </c>
      <c r="H6417" t="s">
        <v>26447</v>
      </c>
    </row>
    <row r="6418" spans="3:8" x14ac:dyDescent="0.15">
      <c r="C6418" s="2" t="s">
        <v>6448</v>
      </c>
      <c r="D6418" t="s">
        <v>3414</v>
      </c>
      <c r="E6418" s="3" t="s">
        <v>16448</v>
      </c>
      <c r="F6418" t="str">
        <f t="shared" si="100"/>
        <v>(E'6417',6417),</v>
      </c>
      <c r="H6418" t="s">
        <v>26448</v>
      </c>
    </row>
    <row r="6419" spans="3:8" x14ac:dyDescent="0.15">
      <c r="C6419" s="2" t="s">
        <v>6449</v>
      </c>
      <c r="D6419" t="s">
        <v>3414</v>
      </c>
      <c r="E6419" s="3" t="s">
        <v>16449</v>
      </c>
      <c r="F6419" t="str">
        <f t="shared" si="100"/>
        <v>(E'6418',6418),</v>
      </c>
      <c r="H6419" t="s">
        <v>26449</v>
      </c>
    </row>
    <row r="6420" spans="3:8" x14ac:dyDescent="0.15">
      <c r="C6420" s="2" t="s">
        <v>6450</v>
      </c>
      <c r="D6420" t="s">
        <v>3414</v>
      </c>
      <c r="E6420" s="3" t="s">
        <v>16450</v>
      </c>
      <c r="F6420" t="str">
        <f t="shared" si="100"/>
        <v>(E'6419',6419),</v>
      </c>
      <c r="H6420" t="s">
        <v>26450</v>
      </c>
    </row>
    <row r="6421" spans="3:8" x14ac:dyDescent="0.15">
      <c r="C6421" s="2" t="s">
        <v>6451</v>
      </c>
      <c r="D6421" t="s">
        <v>3414</v>
      </c>
      <c r="E6421" s="3" t="s">
        <v>16451</v>
      </c>
      <c r="F6421" t="str">
        <f t="shared" si="100"/>
        <v>(E'6420',6420),</v>
      </c>
      <c r="H6421" t="s">
        <v>26451</v>
      </c>
    </row>
    <row r="6422" spans="3:8" x14ac:dyDescent="0.15">
      <c r="C6422" s="2" t="s">
        <v>6452</v>
      </c>
      <c r="D6422" t="s">
        <v>3414</v>
      </c>
      <c r="E6422" s="3" t="s">
        <v>16452</v>
      </c>
      <c r="F6422" t="str">
        <f t="shared" si="100"/>
        <v>(E'6421',6421),</v>
      </c>
      <c r="H6422" t="s">
        <v>26452</v>
      </c>
    </row>
    <row r="6423" spans="3:8" x14ac:dyDescent="0.15">
      <c r="C6423" s="2" t="s">
        <v>6453</v>
      </c>
      <c r="D6423" t="s">
        <v>3414</v>
      </c>
      <c r="E6423" s="3" t="s">
        <v>16453</v>
      </c>
      <c r="F6423" t="str">
        <f t="shared" si="100"/>
        <v>(E'6422',6422),</v>
      </c>
      <c r="H6423" t="s">
        <v>26453</v>
      </c>
    </row>
    <row r="6424" spans="3:8" x14ac:dyDescent="0.15">
      <c r="C6424" s="2" t="s">
        <v>6454</v>
      </c>
      <c r="D6424" t="s">
        <v>3414</v>
      </c>
      <c r="E6424" s="3" t="s">
        <v>16454</v>
      </c>
      <c r="F6424" t="str">
        <f t="shared" si="100"/>
        <v>(E'6423',6423),</v>
      </c>
      <c r="H6424" t="s">
        <v>26454</v>
      </c>
    </row>
    <row r="6425" spans="3:8" x14ac:dyDescent="0.15">
      <c r="C6425" s="2" t="s">
        <v>6455</v>
      </c>
      <c r="D6425" t="s">
        <v>3414</v>
      </c>
      <c r="E6425" s="3" t="s">
        <v>16455</v>
      </c>
      <c r="F6425" t="str">
        <f t="shared" si="100"/>
        <v>(E'6424',6424),</v>
      </c>
      <c r="H6425" t="s">
        <v>26455</v>
      </c>
    </row>
    <row r="6426" spans="3:8" x14ac:dyDescent="0.15">
      <c r="C6426" s="2" t="s">
        <v>6456</v>
      </c>
      <c r="D6426" t="s">
        <v>3414</v>
      </c>
      <c r="E6426" s="3" t="s">
        <v>16456</v>
      </c>
      <c r="F6426" t="str">
        <f t="shared" si="100"/>
        <v>(E'6425',6425),</v>
      </c>
      <c r="H6426" t="s">
        <v>26456</v>
      </c>
    </row>
    <row r="6427" spans="3:8" x14ac:dyDescent="0.15">
      <c r="C6427" s="2" t="s">
        <v>6457</v>
      </c>
      <c r="D6427" t="s">
        <v>3414</v>
      </c>
      <c r="E6427" s="3" t="s">
        <v>16457</v>
      </c>
      <c r="F6427" t="str">
        <f t="shared" si="100"/>
        <v>(E'6426',6426),</v>
      </c>
      <c r="H6427" t="s">
        <v>26457</v>
      </c>
    </row>
    <row r="6428" spans="3:8" x14ac:dyDescent="0.15">
      <c r="C6428" s="2" t="s">
        <v>6458</v>
      </c>
      <c r="D6428" t="s">
        <v>3414</v>
      </c>
      <c r="E6428" s="3" t="s">
        <v>16458</v>
      </c>
      <c r="F6428" t="str">
        <f t="shared" si="100"/>
        <v>(E'6427',6427),</v>
      </c>
      <c r="H6428" t="s">
        <v>26458</v>
      </c>
    </row>
    <row r="6429" spans="3:8" x14ac:dyDescent="0.15">
      <c r="C6429" s="2" t="s">
        <v>6459</v>
      </c>
      <c r="D6429" t="s">
        <v>3414</v>
      </c>
      <c r="E6429" s="3" t="s">
        <v>16459</v>
      </c>
      <c r="F6429" t="str">
        <f t="shared" si="100"/>
        <v>(E'6428',6428),</v>
      </c>
      <c r="H6429" t="s">
        <v>26459</v>
      </c>
    </row>
    <row r="6430" spans="3:8" x14ac:dyDescent="0.15">
      <c r="C6430" s="2" t="s">
        <v>6460</v>
      </c>
      <c r="D6430" t="s">
        <v>3414</v>
      </c>
      <c r="E6430" s="3" t="s">
        <v>16460</v>
      </c>
      <c r="F6430" t="str">
        <f t="shared" si="100"/>
        <v>(E'6429',6429),</v>
      </c>
      <c r="H6430" t="s">
        <v>26460</v>
      </c>
    </row>
    <row r="6431" spans="3:8" x14ac:dyDescent="0.15">
      <c r="C6431" s="2" t="s">
        <v>6461</v>
      </c>
      <c r="D6431" t="s">
        <v>3414</v>
      </c>
      <c r="E6431" s="3" t="s">
        <v>16461</v>
      </c>
      <c r="F6431" t="str">
        <f t="shared" si="100"/>
        <v>(E'6430',6430),</v>
      </c>
      <c r="H6431" t="s">
        <v>26461</v>
      </c>
    </row>
    <row r="6432" spans="3:8" x14ac:dyDescent="0.15">
      <c r="C6432" s="2" t="s">
        <v>6462</v>
      </c>
      <c r="D6432" t="s">
        <v>3414</v>
      </c>
      <c r="E6432" s="3" t="s">
        <v>16462</v>
      </c>
      <c r="F6432" t="str">
        <f t="shared" si="100"/>
        <v>(E'6431',6431),</v>
      </c>
      <c r="H6432" t="s">
        <v>26462</v>
      </c>
    </row>
    <row r="6433" spans="3:8" x14ac:dyDescent="0.15">
      <c r="C6433" s="2" t="s">
        <v>6463</v>
      </c>
      <c r="D6433" t="s">
        <v>3414</v>
      </c>
      <c r="E6433" s="3" t="s">
        <v>16463</v>
      </c>
      <c r="F6433" t="str">
        <f t="shared" si="100"/>
        <v>(E'6432',6432),</v>
      </c>
      <c r="H6433" t="s">
        <v>26463</v>
      </c>
    </row>
    <row r="6434" spans="3:8" x14ac:dyDescent="0.15">
      <c r="C6434" s="2" t="s">
        <v>6464</v>
      </c>
      <c r="D6434" t="s">
        <v>3414</v>
      </c>
      <c r="E6434" s="3" t="s">
        <v>16464</v>
      </c>
      <c r="F6434" t="str">
        <f t="shared" si="100"/>
        <v>(E'6433',6433),</v>
      </c>
      <c r="H6434" t="s">
        <v>26464</v>
      </c>
    </row>
    <row r="6435" spans="3:8" x14ac:dyDescent="0.15">
      <c r="C6435" s="2" t="s">
        <v>6465</v>
      </c>
      <c r="D6435" t="s">
        <v>3414</v>
      </c>
      <c r="E6435" s="3" t="s">
        <v>16465</v>
      </c>
      <c r="F6435" t="str">
        <f t="shared" si="100"/>
        <v>(E'6434',6434),</v>
      </c>
      <c r="H6435" t="s">
        <v>26465</v>
      </c>
    </row>
    <row r="6436" spans="3:8" x14ac:dyDescent="0.15">
      <c r="C6436" s="2" t="s">
        <v>6466</v>
      </c>
      <c r="D6436" t="s">
        <v>3414</v>
      </c>
      <c r="E6436" s="3" t="s">
        <v>16466</v>
      </c>
      <c r="F6436" t="str">
        <f t="shared" si="100"/>
        <v>(E'6435',6435),</v>
      </c>
      <c r="H6436" t="s">
        <v>26466</v>
      </c>
    </row>
    <row r="6437" spans="3:8" x14ac:dyDescent="0.15">
      <c r="C6437" s="2" t="s">
        <v>6467</v>
      </c>
      <c r="D6437" t="s">
        <v>3414</v>
      </c>
      <c r="E6437" s="3" t="s">
        <v>16467</v>
      </c>
      <c r="F6437" t="str">
        <f t="shared" si="100"/>
        <v>(E'6436',6436),</v>
      </c>
      <c r="H6437" t="s">
        <v>26467</v>
      </c>
    </row>
    <row r="6438" spans="3:8" x14ac:dyDescent="0.15">
      <c r="C6438" s="2" t="s">
        <v>6468</v>
      </c>
      <c r="D6438" t="s">
        <v>3414</v>
      </c>
      <c r="E6438" s="3" t="s">
        <v>16468</v>
      </c>
      <c r="F6438" t="str">
        <f t="shared" si="100"/>
        <v>(E'6437',6437),</v>
      </c>
      <c r="H6438" t="s">
        <v>26468</v>
      </c>
    </row>
    <row r="6439" spans="3:8" x14ac:dyDescent="0.15">
      <c r="C6439" s="2" t="s">
        <v>6469</v>
      </c>
      <c r="D6439" t="s">
        <v>3414</v>
      </c>
      <c r="E6439" s="3" t="s">
        <v>16469</v>
      </c>
      <c r="F6439" t="str">
        <f t="shared" si="100"/>
        <v>(E'6438',6438),</v>
      </c>
      <c r="H6439" t="s">
        <v>26469</v>
      </c>
    </row>
    <row r="6440" spans="3:8" x14ac:dyDescent="0.15">
      <c r="C6440" s="2" t="s">
        <v>6470</v>
      </c>
      <c r="D6440" t="s">
        <v>3414</v>
      </c>
      <c r="E6440" s="3" t="s">
        <v>16470</v>
      </c>
      <c r="F6440" t="str">
        <f t="shared" si="100"/>
        <v>(E'6439',6439),</v>
      </c>
      <c r="H6440" t="s">
        <v>26470</v>
      </c>
    </row>
    <row r="6441" spans="3:8" x14ac:dyDescent="0.15">
      <c r="C6441" s="2" t="s">
        <v>6471</v>
      </c>
      <c r="D6441" t="s">
        <v>3414</v>
      </c>
      <c r="E6441" s="3" t="s">
        <v>16471</v>
      </c>
      <c r="F6441" t="str">
        <f t="shared" si="100"/>
        <v>(E'6440',6440),</v>
      </c>
      <c r="H6441" t="s">
        <v>26471</v>
      </c>
    </row>
    <row r="6442" spans="3:8" x14ac:dyDescent="0.15">
      <c r="C6442" s="2" t="s">
        <v>6472</v>
      </c>
      <c r="D6442" t="s">
        <v>3414</v>
      </c>
      <c r="E6442" s="3" t="s">
        <v>16472</v>
      </c>
      <c r="F6442" t="str">
        <f t="shared" si="100"/>
        <v>(E'6441',6441),</v>
      </c>
      <c r="H6442" t="s">
        <v>26472</v>
      </c>
    </row>
    <row r="6443" spans="3:8" x14ac:dyDescent="0.15">
      <c r="C6443" s="2" t="s">
        <v>6473</v>
      </c>
      <c r="D6443" t="s">
        <v>3414</v>
      </c>
      <c r="E6443" s="3" t="s">
        <v>16473</v>
      </c>
      <c r="F6443" t="str">
        <f t="shared" si="100"/>
        <v>(E'6442',6442),</v>
      </c>
      <c r="H6443" t="s">
        <v>26473</v>
      </c>
    </row>
    <row r="6444" spans="3:8" x14ac:dyDescent="0.15">
      <c r="C6444" s="2" t="s">
        <v>6474</v>
      </c>
      <c r="D6444" t="s">
        <v>3414</v>
      </c>
      <c r="E6444" s="3" t="s">
        <v>16474</v>
      </c>
      <c r="F6444" t="str">
        <f t="shared" si="100"/>
        <v>(E'6443',6443),</v>
      </c>
      <c r="H6444" t="s">
        <v>26474</v>
      </c>
    </row>
    <row r="6445" spans="3:8" x14ac:dyDescent="0.15">
      <c r="C6445" s="2" t="s">
        <v>6475</v>
      </c>
      <c r="D6445" t="s">
        <v>3414</v>
      </c>
      <c r="E6445" s="3" t="s">
        <v>16475</v>
      </c>
      <c r="F6445" t="str">
        <f t="shared" si="100"/>
        <v>(E'6444',6444),</v>
      </c>
      <c r="H6445" t="s">
        <v>26475</v>
      </c>
    </row>
    <row r="6446" spans="3:8" x14ac:dyDescent="0.15">
      <c r="C6446" s="2" t="s">
        <v>6476</v>
      </c>
      <c r="D6446" t="s">
        <v>3414</v>
      </c>
      <c r="E6446" s="3" t="s">
        <v>16476</v>
      </c>
      <c r="F6446" t="str">
        <f t="shared" si="100"/>
        <v>(E'6445',6445),</v>
      </c>
      <c r="H6446" t="s">
        <v>26476</v>
      </c>
    </row>
    <row r="6447" spans="3:8" x14ac:dyDescent="0.15">
      <c r="C6447" s="2" t="s">
        <v>6477</v>
      </c>
      <c r="D6447" t="s">
        <v>3414</v>
      </c>
      <c r="E6447" s="3" t="s">
        <v>16477</v>
      </c>
      <c r="F6447" t="str">
        <f t="shared" si="100"/>
        <v>(E'6446',6446),</v>
      </c>
      <c r="H6447" t="s">
        <v>26477</v>
      </c>
    </row>
    <row r="6448" spans="3:8" x14ac:dyDescent="0.15">
      <c r="C6448" s="2" t="s">
        <v>6478</v>
      </c>
      <c r="D6448" t="s">
        <v>3414</v>
      </c>
      <c r="E6448" s="3" t="s">
        <v>16478</v>
      </c>
      <c r="F6448" t="str">
        <f t="shared" si="100"/>
        <v>(E'6447',6447),</v>
      </c>
      <c r="H6448" t="s">
        <v>26478</v>
      </c>
    </row>
    <row r="6449" spans="3:8" x14ac:dyDescent="0.15">
      <c r="C6449" s="2" t="s">
        <v>6479</v>
      </c>
      <c r="D6449" t="s">
        <v>3414</v>
      </c>
      <c r="E6449" s="3" t="s">
        <v>16479</v>
      </c>
      <c r="F6449" t="str">
        <f t="shared" si="100"/>
        <v>(E'6448',6448),</v>
      </c>
      <c r="H6449" t="s">
        <v>26479</v>
      </c>
    </row>
    <row r="6450" spans="3:8" x14ac:dyDescent="0.15">
      <c r="C6450" s="2" t="s">
        <v>6480</v>
      </c>
      <c r="D6450" t="s">
        <v>3414</v>
      </c>
      <c r="E6450" s="3" t="s">
        <v>16480</v>
      </c>
      <c r="F6450" t="str">
        <f t="shared" si="100"/>
        <v>(E'6449',6449),</v>
      </c>
      <c r="H6450" t="s">
        <v>26480</v>
      </c>
    </row>
    <row r="6451" spans="3:8" x14ac:dyDescent="0.15">
      <c r="C6451" s="2" t="s">
        <v>6481</v>
      </c>
      <c r="D6451" t="s">
        <v>3414</v>
      </c>
      <c r="E6451" s="3" t="s">
        <v>16481</v>
      </c>
      <c r="F6451" t="str">
        <f t="shared" si="100"/>
        <v>(E'6450',6450),</v>
      </c>
      <c r="H6451" t="s">
        <v>26481</v>
      </c>
    </row>
    <row r="6452" spans="3:8" x14ac:dyDescent="0.15">
      <c r="C6452" s="2" t="s">
        <v>6482</v>
      </c>
      <c r="D6452" t="s">
        <v>3414</v>
      </c>
      <c r="E6452" s="3" t="s">
        <v>16482</v>
      </c>
      <c r="F6452" t="str">
        <f t="shared" si="100"/>
        <v>(E'6451',6451),</v>
      </c>
      <c r="H6452" t="s">
        <v>26482</v>
      </c>
    </row>
    <row r="6453" spans="3:8" x14ac:dyDescent="0.15">
      <c r="C6453" s="2" t="s">
        <v>6483</v>
      </c>
      <c r="D6453" t="s">
        <v>3414</v>
      </c>
      <c r="E6453" s="3" t="s">
        <v>16483</v>
      </c>
      <c r="F6453" t="str">
        <f t="shared" si="100"/>
        <v>(E'6452',6452),</v>
      </c>
      <c r="H6453" t="s">
        <v>26483</v>
      </c>
    </row>
    <row r="6454" spans="3:8" x14ac:dyDescent="0.15">
      <c r="C6454" s="2" t="s">
        <v>6484</v>
      </c>
      <c r="D6454" t="s">
        <v>3414</v>
      </c>
      <c r="E6454" s="3" t="s">
        <v>16484</v>
      </c>
      <c r="F6454" t="str">
        <f t="shared" si="100"/>
        <v>(E'6453',6453),</v>
      </c>
      <c r="H6454" t="s">
        <v>26484</v>
      </c>
    </row>
    <row r="6455" spans="3:8" x14ac:dyDescent="0.15">
      <c r="C6455" s="2" t="s">
        <v>6485</v>
      </c>
      <c r="D6455" t="s">
        <v>3414</v>
      </c>
      <c r="E6455" s="3" t="s">
        <v>16485</v>
      </c>
      <c r="F6455" t="str">
        <f t="shared" si="100"/>
        <v>(E'6454',6454),</v>
      </c>
      <c r="H6455" t="s">
        <v>26485</v>
      </c>
    </row>
    <row r="6456" spans="3:8" x14ac:dyDescent="0.15">
      <c r="C6456" s="2" t="s">
        <v>6486</v>
      </c>
      <c r="D6456" t="s">
        <v>3414</v>
      </c>
      <c r="E6456" s="3" t="s">
        <v>16486</v>
      </c>
      <c r="F6456" t="str">
        <f t="shared" si="100"/>
        <v>(E'6455',6455),</v>
      </c>
      <c r="H6456" t="s">
        <v>26486</v>
      </c>
    </row>
    <row r="6457" spans="3:8" x14ac:dyDescent="0.15">
      <c r="C6457" s="2" t="s">
        <v>6487</v>
      </c>
      <c r="D6457" t="s">
        <v>3414</v>
      </c>
      <c r="E6457" s="3" t="s">
        <v>16487</v>
      </c>
      <c r="F6457" t="str">
        <f t="shared" si="100"/>
        <v>(E'6456',6456),</v>
      </c>
      <c r="H6457" t="s">
        <v>26487</v>
      </c>
    </row>
    <row r="6458" spans="3:8" x14ac:dyDescent="0.15">
      <c r="C6458" s="2" t="s">
        <v>6488</v>
      </c>
      <c r="D6458" t="s">
        <v>3414</v>
      </c>
      <c r="E6458" s="3" t="s">
        <v>16488</v>
      </c>
      <c r="F6458" t="str">
        <f t="shared" si="100"/>
        <v>(E'6457',6457),</v>
      </c>
      <c r="H6458" t="s">
        <v>26488</v>
      </c>
    </row>
    <row r="6459" spans="3:8" x14ac:dyDescent="0.15">
      <c r="C6459" s="2" t="s">
        <v>6489</v>
      </c>
      <c r="D6459" t="s">
        <v>3414</v>
      </c>
      <c r="E6459" s="3" t="s">
        <v>16489</v>
      </c>
      <c r="F6459" t="str">
        <f t="shared" si="100"/>
        <v>(E'6458',6458),</v>
      </c>
      <c r="H6459" t="s">
        <v>26489</v>
      </c>
    </row>
    <row r="6460" spans="3:8" x14ac:dyDescent="0.15">
      <c r="C6460" s="2" t="s">
        <v>6490</v>
      </c>
      <c r="D6460" t="s">
        <v>3414</v>
      </c>
      <c r="E6460" s="3" t="s">
        <v>16490</v>
      </c>
      <c r="F6460" t="str">
        <f t="shared" si="100"/>
        <v>(E'6459',6459),</v>
      </c>
      <c r="H6460" t="s">
        <v>26490</v>
      </c>
    </row>
    <row r="6461" spans="3:8" x14ac:dyDescent="0.15">
      <c r="C6461" s="2" t="s">
        <v>6491</v>
      </c>
      <c r="D6461" t="s">
        <v>3414</v>
      </c>
      <c r="E6461" s="3" t="s">
        <v>16491</v>
      </c>
      <c r="F6461" t="str">
        <f t="shared" si="100"/>
        <v>(E'6460',6460),</v>
      </c>
      <c r="H6461" t="s">
        <v>26491</v>
      </c>
    </row>
    <row r="6462" spans="3:8" x14ac:dyDescent="0.15">
      <c r="C6462" s="2" t="s">
        <v>6492</v>
      </c>
      <c r="D6462" t="s">
        <v>3414</v>
      </c>
      <c r="E6462" s="3" t="s">
        <v>16492</v>
      </c>
      <c r="F6462" t="str">
        <f t="shared" si="100"/>
        <v>(E'6461',6461),</v>
      </c>
      <c r="H6462" t="s">
        <v>26492</v>
      </c>
    </row>
    <row r="6463" spans="3:8" x14ac:dyDescent="0.15">
      <c r="C6463" s="2" t="s">
        <v>6493</v>
      </c>
      <c r="D6463" t="s">
        <v>3414</v>
      </c>
      <c r="E6463" s="3" t="s">
        <v>16493</v>
      </c>
      <c r="F6463" t="str">
        <f t="shared" si="100"/>
        <v>(E'6462',6462),</v>
      </c>
      <c r="H6463" t="s">
        <v>26493</v>
      </c>
    </row>
    <row r="6464" spans="3:8" x14ac:dyDescent="0.15">
      <c r="C6464" s="2" t="s">
        <v>6494</v>
      </c>
      <c r="D6464" t="s">
        <v>3414</v>
      </c>
      <c r="E6464" s="3" t="s">
        <v>16494</v>
      </c>
      <c r="F6464" t="str">
        <f t="shared" si="100"/>
        <v>(E'6463',6463),</v>
      </c>
      <c r="H6464" t="s">
        <v>26494</v>
      </c>
    </row>
    <row r="6465" spans="3:8" x14ac:dyDescent="0.15">
      <c r="C6465" s="2" t="s">
        <v>6495</v>
      </c>
      <c r="D6465" t="s">
        <v>3414</v>
      </c>
      <c r="E6465" s="3" t="s">
        <v>16495</v>
      </c>
      <c r="F6465" t="str">
        <f t="shared" si="100"/>
        <v>(E'6464',6464),</v>
      </c>
      <c r="H6465" t="s">
        <v>26495</v>
      </c>
    </row>
    <row r="6466" spans="3:8" x14ac:dyDescent="0.15">
      <c r="C6466" s="2" t="s">
        <v>6496</v>
      </c>
      <c r="D6466" t="s">
        <v>3414</v>
      </c>
      <c r="E6466" s="3" t="s">
        <v>16496</v>
      </c>
      <c r="F6466" t="str">
        <f t="shared" si="100"/>
        <v>(E'6465',6465),</v>
      </c>
      <c r="H6466" t="s">
        <v>26496</v>
      </c>
    </row>
    <row r="6467" spans="3:8" x14ac:dyDescent="0.15">
      <c r="C6467" s="2" t="s">
        <v>6497</v>
      </c>
      <c r="D6467" t="s">
        <v>3414</v>
      </c>
      <c r="E6467" s="3" t="s">
        <v>16497</v>
      </c>
      <c r="F6467" t="str">
        <f t="shared" ref="F6467:F6530" si="101">D6467&amp;C6467&amp;E6467</f>
        <v>(E'6466',6466),</v>
      </c>
      <c r="H6467" t="s">
        <v>26497</v>
      </c>
    </row>
    <row r="6468" spans="3:8" x14ac:dyDescent="0.15">
      <c r="C6468" s="2" t="s">
        <v>6498</v>
      </c>
      <c r="D6468" t="s">
        <v>3414</v>
      </c>
      <c r="E6468" s="3" t="s">
        <v>16498</v>
      </c>
      <c r="F6468" t="str">
        <f t="shared" si="101"/>
        <v>(E'6467',6467),</v>
      </c>
      <c r="H6468" t="s">
        <v>26498</v>
      </c>
    </row>
    <row r="6469" spans="3:8" x14ac:dyDescent="0.15">
      <c r="C6469" s="2" t="s">
        <v>6499</v>
      </c>
      <c r="D6469" t="s">
        <v>3414</v>
      </c>
      <c r="E6469" s="3" t="s">
        <v>16499</v>
      </c>
      <c r="F6469" t="str">
        <f t="shared" si="101"/>
        <v>(E'6468',6468),</v>
      </c>
      <c r="H6469" t="s">
        <v>26499</v>
      </c>
    </row>
    <row r="6470" spans="3:8" x14ac:dyDescent="0.15">
      <c r="C6470" s="2" t="s">
        <v>6500</v>
      </c>
      <c r="D6470" t="s">
        <v>3414</v>
      </c>
      <c r="E6470" s="3" t="s">
        <v>16500</v>
      </c>
      <c r="F6470" t="str">
        <f t="shared" si="101"/>
        <v>(E'6469',6469),</v>
      </c>
      <c r="H6470" t="s">
        <v>26500</v>
      </c>
    </row>
    <row r="6471" spans="3:8" x14ac:dyDescent="0.15">
      <c r="C6471" s="2" t="s">
        <v>6501</v>
      </c>
      <c r="D6471" t="s">
        <v>3414</v>
      </c>
      <c r="E6471" s="3" t="s">
        <v>16501</v>
      </c>
      <c r="F6471" t="str">
        <f t="shared" si="101"/>
        <v>(E'6470',6470),</v>
      </c>
      <c r="H6471" t="s">
        <v>26501</v>
      </c>
    </row>
    <row r="6472" spans="3:8" x14ac:dyDescent="0.15">
      <c r="C6472" s="2" t="s">
        <v>6502</v>
      </c>
      <c r="D6472" t="s">
        <v>3414</v>
      </c>
      <c r="E6472" s="3" t="s">
        <v>16502</v>
      </c>
      <c r="F6472" t="str">
        <f t="shared" si="101"/>
        <v>(E'6471',6471),</v>
      </c>
      <c r="H6472" t="s">
        <v>26502</v>
      </c>
    </row>
    <row r="6473" spans="3:8" x14ac:dyDescent="0.15">
      <c r="C6473" s="2" t="s">
        <v>6503</v>
      </c>
      <c r="D6473" t="s">
        <v>3414</v>
      </c>
      <c r="E6473" s="3" t="s">
        <v>16503</v>
      </c>
      <c r="F6473" t="str">
        <f t="shared" si="101"/>
        <v>(E'6472',6472),</v>
      </c>
      <c r="H6473" t="s">
        <v>26503</v>
      </c>
    </row>
    <row r="6474" spans="3:8" x14ac:dyDescent="0.15">
      <c r="C6474" s="2" t="s">
        <v>6504</v>
      </c>
      <c r="D6474" t="s">
        <v>3414</v>
      </c>
      <c r="E6474" s="3" t="s">
        <v>16504</v>
      </c>
      <c r="F6474" t="str">
        <f t="shared" si="101"/>
        <v>(E'6473',6473),</v>
      </c>
      <c r="H6474" t="s">
        <v>26504</v>
      </c>
    </row>
    <row r="6475" spans="3:8" x14ac:dyDescent="0.15">
      <c r="C6475" s="2" t="s">
        <v>6505</v>
      </c>
      <c r="D6475" t="s">
        <v>3414</v>
      </c>
      <c r="E6475" s="3" t="s">
        <v>16505</v>
      </c>
      <c r="F6475" t="str">
        <f t="shared" si="101"/>
        <v>(E'6474',6474),</v>
      </c>
      <c r="H6475" t="s">
        <v>26505</v>
      </c>
    </row>
    <row r="6476" spans="3:8" x14ac:dyDescent="0.15">
      <c r="C6476" s="2" t="s">
        <v>6506</v>
      </c>
      <c r="D6476" t="s">
        <v>3414</v>
      </c>
      <c r="E6476" s="3" t="s">
        <v>16506</v>
      </c>
      <c r="F6476" t="str">
        <f t="shared" si="101"/>
        <v>(E'6475',6475),</v>
      </c>
      <c r="H6476" t="s">
        <v>26506</v>
      </c>
    </row>
    <row r="6477" spans="3:8" x14ac:dyDescent="0.15">
      <c r="C6477" s="2" t="s">
        <v>6507</v>
      </c>
      <c r="D6477" t="s">
        <v>3414</v>
      </c>
      <c r="E6477" s="3" t="s">
        <v>16507</v>
      </c>
      <c r="F6477" t="str">
        <f t="shared" si="101"/>
        <v>(E'6476',6476),</v>
      </c>
      <c r="H6477" t="s">
        <v>26507</v>
      </c>
    </row>
    <row r="6478" spans="3:8" x14ac:dyDescent="0.15">
      <c r="C6478" s="2" t="s">
        <v>6508</v>
      </c>
      <c r="D6478" t="s">
        <v>3414</v>
      </c>
      <c r="E6478" s="3" t="s">
        <v>16508</v>
      </c>
      <c r="F6478" t="str">
        <f t="shared" si="101"/>
        <v>(E'6477',6477),</v>
      </c>
      <c r="H6478" t="s">
        <v>26508</v>
      </c>
    </row>
    <row r="6479" spans="3:8" x14ac:dyDescent="0.15">
      <c r="C6479" s="2" t="s">
        <v>6509</v>
      </c>
      <c r="D6479" t="s">
        <v>3414</v>
      </c>
      <c r="E6479" s="3" t="s">
        <v>16509</v>
      </c>
      <c r="F6479" t="str">
        <f t="shared" si="101"/>
        <v>(E'6478',6478),</v>
      </c>
      <c r="H6479" t="s">
        <v>26509</v>
      </c>
    </row>
    <row r="6480" spans="3:8" x14ac:dyDescent="0.15">
      <c r="C6480" s="2" t="s">
        <v>6510</v>
      </c>
      <c r="D6480" t="s">
        <v>3414</v>
      </c>
      <c r="E6480" s="3" t="s">
        <v>16510</v>
      </c>
      <c r="F6480" t="str">
        <f t="shared" si="101"/>
        <v>(E'6479',6479),</v>
      </c>
      <c r="H6480" t="s">
        <v>26510</v>
      </c>
    </row>
    <row r="6481" spans="3:8" x14ac:dyDescent="0.15">
      <c r="C6481" s="2" t="s">
        <v>6511</v>
      </c>
      <c r="D6481" t="s">
        <v>3414</v>
      </c>
      <c r="E6481" s="3" t="s">
        <v>16511</v>
      </c>
      <c r="F6481" t="str">
        <f t="shared" si="101"/>
        <v>(E'6480',6480),</v>
      </c>
      <c r="H6481" t="s">
        <v>26511</v>
      </c>
    </row>
    <row r="6482" spans="3:8" x14ac:dyDescent="0.15">
      <c r="C6482" s="2" t="s">
        <v>6512</v>
      </c>
      <c r="D6482" t="s">
        <v>3414</v>
      </c>
      <c r="E6482" s="3" t="s">
        <v>16512</v>
      </c>
      <c r="F6482" t="str">
        <f t="shared" si="101"/>
        <v>(E'6481',6481),</v>
      </c>
      <c r="H6482" t="s">
        <v>26512</v>
      </c>
    </row>
    <row r="6483" spans="3:8" x14ac:dyDescent="0.15">
      <c r="C6483" s="2" t="s">
        <v>6513</v>
      </c>
      <c r="D6483" t="s">
        <v>3414</v>
      </c>
      <c r="E6483" s="3" t="s">
        <v>16513</v>
      </c>
      <c r="F6483" t="str">
        <f t="shared" si="101"/>
        <v>(E'6482',6482),</v>
      </c>
      <c r="H6483" t="s">
        <v>26513</v>
      </c>
    </row>
    <row r="6484" spans="3:8" x14ac:dyDescent="0.15">
      <c r="C6484" s="2" t="s">
        <v>6514</v>
      </c>
      <c r="D6484" t="s">
        <v>3414</v>
      </c>
      <c r="E6484" s="3" t="s">
        <v>16514</v>
      </c>
      <c r="F6484" t="str">
        <f t="shared" si="101"/>
        <v>(E'6483',6483),</v>
      </c>
      <c r="H6484" t="s">
        <v>26514</v>
      </c>
    </row>
    <row r="6485" spans="3:8" x14ac:dyDescent="0.15">
      <c r="C6485" s="2" t="s">
        <v>6515</v>
      </c>
      <c r="D6485" t="s">
        <v>3414</v>
      </c>
      <c r="E6485" s="3" t="s">
        <v>16515</v>
      </c>
      <c r="F6485" t="str">
        <f t="shared" si="101"/>
        <v>(E'6484',6484),</v>
      </c>
      <c r="H6485" t="s">
        <v>26515</v>
      </c>
    </row>
    <row r="6486" spans="3:8" x14ac:dyDescent="0.15">
      <c r="C6486" s="2" t="s">
        <v>6516</v>
      </c>
      <c r="D6486" t="s">
        <v>3414</v>
      </c>
      <c r="E6486" s="3" t="s">
        <v>16516</v>
      </c>
      <c r="F6486" t="str">
        <f t="shared" si="101"/>
        <v>(E'6485',6485),</v>
      </c>
      <c r="H6486" t="s">
        <v>26516</v>
      </c>
    </row>
    <row r="6487" spans="3:8" x14ac:dyDescent="0.15">
      <c r="C6487" s="2" t="s">
        <v>6517</v>
      </c>
      <c r="D6487" t="s">
        <v>3414</v>
      </c>
      <c r="E6487" s="3" t="s">
        <v>16517</v>
      </c>
      <c r="F6487" t="str">
        <f t="shared" si="101"/>
        <v>(E'6486',6486),</v>
      </c>
      <c r="H6487" t="s">
        <v>26517</v>
      </c>
    </row>
    <row r="6488" spans="3:8" x14ac:dyDescent="0.15">
      <c r="C6488" s="2" t="s">
        <v>6518</v>
      </c>
      <c r="D6488" t="s">
        <v>3414</v>
      </c>
      <c r="E6488" s="3" t="s">
        <v>16518</v>
      </c>
      <c r="F6488" t="str">
        <f t="shared" si="101"/>
        <v>(E'6487',6487),</v>
      </c>
      <c r="H6488" t="s">
        <v>26518</v>
      </c>
    </row>
    <row r="6489" spans="3:8" x14ac:dyDescent="0.15">
      <c r="C6489" s="2" t="s">
        <v>6519</v>
      </c>
      <c r="D6489" t="s">
        <v>3414</v>
      </c>
      <c r="E6489" s="3" t="s">
        <v>16519</v>
      </c>
      <c r="F6489" t="str">
        <f t="shared" si="101"/>
        <v>(E'6488',6488),</v>
      </c>
      <c r="H6489" t="s">
        <v>26519</v>
      </c>
    </row>
    <row r="6490" spans="3:8" x14ac:dyDescent="0.15">
      <c r="C6490" s="2" t="s">
        <v>6520</v>
      </c>
      <c r="D6490" t="s">
        <v>3414</v>
      </c>
      <c r="E6490" s="3" t="s">
        <v>16520</v>
      </c>
      <c r="F6490" t="str">
        <f t="shared" si="101"/>
        <v>(E'6489',6489),</v>
      </c>
      <c r="H6490" t="s">
        <v>26520</v>
      </c>
    </row>
    <row r="6491" spans="3:8" x14ac:dyDescent="0.15">
      <c r="C6491" s="2" t="s">
        <v>6521</v>
      </c>
      <c r="D6491" t="s">
        <v>3414</v>
      </c>
      <c r="E6491" s="3" t="s">
        <v>16521</v>
      </c>
      <c r="F6491" t="str">
        <f t="shared" si="101"/>
        <v>(E'6490',6490),</v>
      </c>
      <c r="H6491" t="s">
        <v>26521</v>
      </c>
    </row>
    <row r="6492" spans="3:8" x14ac:dyDescent="0.15">
      <c r="C6492" s="2" t="s">
        <v>6522</v>
      </c>
      <c r="D6492" t="s">
        <v>3414</v>
      </c>
      <c r="E6492" s="3" t="s">
        <v>16522</v>
      </c>
      <c r="F6492" t="str">
        <f t="shared" si="101"/>
        <v>(E'6491',6491),</v>
      </c>
      <c r="H6492" t="s">
        <v>26522</v>
      </c>
    </row>
    <row r="6493" spans="3:8" x14ac:dyDescent="0.15">
      <c r="C6493" s="2" t="s">
        <v>6523</v>
      </c>
      <c r="D6493" t="s">
        <v>3414</v>
      </c>
      <c r="E6493" s="3" t="s">
        <v>16523</v>
      </c>
      <c r="F6493" t="str">
        <f t="shared" si="101"/>
        <v>(E'6492',6492),</v>
      </c>
      <c r="H6493" t="s">
        <v>26523</v>
      </c>
    </row>
    <row r="6494" spans="3:8" x14ac:dyDescent="0.15">
      <c r="C6494" s="2" t="s">
        <v>6524</v>
      </c>
      <c r="D6494" t="s">
        <v>3414</v>
      </c>
      <c r="E6494" s="3" t="s">
        <v>16524</v>
      </c>
      <c r="F6494" t="str">
        <f t="shared" si="101"/>
        <v>(E'6493',6493),</v>
      </c>
      <c r="H6494" t="s">
        <v>26524</v>
      </c>
    </row>
    <row r="6495" spans="3:8" x14ac:dyDescent="0.15">
      <c r="C6495" s="2" t="s">
        <v>6525</v>
      </c>
      <c r="D6495" t="s">
        <v>3414</v>
      </c>
      <c r="E6495" s="3" t="s">
        <v>16525</v>
      </c>
      <c r="F6495" t="str">
        <f t="shared" si="101"/>
        <v>(E'6494',6494),</v>
      </c>
      <c r="H6495" t="s">
        <v>26525</v>
      </c>
    </row>
    <row r="6496" spans="3:8" x14ac:dyDescent="0.15">
      <c r="C6496" s="2" t="s">
        <v>6526</v>
      </c>
      <c r="D6496" t="s">
        <v>3414</v>
      </c>
      <c r="E6496" s="3" t="s">
        <v>16526</v>
      </c>
      <c r="F6496" t="str">
        <f t="shared" si="101"/>
        <v>(E'6495',6495),</v>
      </c>
      <c r="H6496" t="s">
        <v>26526</v>
      </c>
    </row>
    <row r="6497" spans="3:8" x14ac:dyDescent="0.15">
      <c r="C6497" s="2" t="s">
        <v>6527</v>
      </c>
      <c r="D6497" t="s">
        <v>3414</v>
      </c>
      <c r="E6497" s="3" t="s">
        <v>16527</v>
      </c>
      <c r="F6497" t="str">
        <f t="shared" si="101"/>
        <v>(E'6496',6496),</v>
      </c>
      <c r="H6497" t="s">
        <v>26527</v>
      </c>
    </row>
    <row r="6498" spans="3:8" x14ac:dyDescent="0.15">
      <c r="C6498" s="2" t="s">
        <v>6528</v>
      </c>
      <c r="D6498" t="s">
        <v>3414</v>
      </c>
      <c r="E6498" s="3" t="s">
        <v>16528</v>
      </c>
      <c r="F6498" t="str">
        <f t="shared" si="101"/>
        <v>(E'6497',6497),</v>
      </c>
      <c r="H6498" t="s">
        <v>26528</v>
      </c>
    </row>
    <row r="6499" spans="3:8" x14ac:dyDescent="0.15">
      <c r="C6499" s="2" t="s">
        <v>6529</v>
      </c>
      <c r="D6499" t="s">
        <v>3414</v>
      </c>
      <c r="E6499" s="3" t="s">
        <v>16529</v>
      </c>
      <c r="F6499" t="str">
        <f t="shared" si="101"/>
        <v>(E'6498',6498),</v>
      </c>
      <c r="H6499" t="s">
        <v>26529</v>
      </c>
    </row>
    <row r="6500" spans="3:8" x14ac:dyDescent="0.15">
      <c r="C6500" s="2" t="s">
        <v>6530</v>
      </c>
      <c r="D6500" t="s">
        <v>3414</v>
      </c>
      <c r="E6500" s="3" t="s">
        <v>16530</v>
      </c>
      <c r="F6500" t="str">
        <f t="shared" si="101"/>
        <v>(E'6499',6499),</v>
      </c>
      <c r="H6500" t="s">
        <v>26530</v>
      </c>
    </row>
    <row r="6501" spans="3:8" x14ac:dyDescent="0.15">
      <c r="C6501" s="2" t="s">
        <v>6531</v>
      </c>
      <c r="D6501" t="s">
        <v>3414</v>
      </c>
      <c r="E6501" s="3" t="s">
        <v>16531</v>
      </c>
      <c r="F6501" t="str">
        <f t="shared" si="101"/>
        <v>(E'6500',6500),</v>
      </c>
      <c r="H6501" t="s">
        <v>26531</v>
      </c>
    </row>
    <row r="6502" spans="3:8" x14ac:dyDescent="0.15">
      <c r="C6502" s="2" t="s">
        <v>6532</v>
      </c>
      <c r="D6502" t="s">
        <v>3414</v>
      </c>
      <c r="E6502" s="3" t="s">
        <v>16532</v>
      </c>
      <c r="F6502" t="str">
        <f t="shared" si="101"/>
        <v>(E'6501',6501),</v>
      </c>
      <c r="H6502" t="s">
        <v>26532</v>
      </c>
    </row>
    <row r="6503" spans="3:8" x14ac:dyDescent="0.15">
      <c r="C6503" s="2" t="s">
        <v>6533</v>
      </c>
      <c r="D6503" t="s">
        <v>3414</v>
      </c>
      <c r="E6503" s="3" t="s">
        <v>16533</v>
      </c>
      <c r="F6503" t="str">
        <f t="shared" si="101"/>
        <v>(E'6502',6502),</v>
      </c>
      <c r="H6503" t="s">
        <v>26533</v>
      </c>
    </row>
    <row r="6504" spans="3:8" x14ac:dyDescent="0.15">
      <c r="C6504" s="2" t="s">
        <v>6534</v>
      </c>
      <c r="D6504" t="s">
        <v>3414</v>
      </c>
      <c r="E6504" s="3" t="s">
        <v>16534</v>
      </c>
      <c r="F6504" t="str">
        <f t="shared" si="101"/>
        <v>(E'6503',6503),</v>
      </c>
      <c r="H6504" t="s">
        <v>26534</v>
      </c>
    </row>
    <row r="6505" spans="3:8" x14ac:dyDescent="0.15">
      <c r="C6505" s="2" t="s">
        <v>6535</v>
      </c>
      <c r="D6505" t="s">
        <v>3414</v>
      </c>
      <c r="E6505" s="3" t="s">
        <v>16535</v>
      </c>
      <c r="F6505" t="str">
        <f t="shared" si="101"/>
        <v>(E'6504',6504),</v>
      </c>
      <c r="H6505" t="s">
        <v>26535</v>
      </c>
    </row>
    <row r="6506" spans="3:8" x14ac:dyDescent="0.15">
      <c r="C6506" s="2" t="s">
        <v>6536</v>
      </c>
      <c r="D6506" t="s">
        <v>3414</v>
      </c>
      <c r="E6506" s="3" t="s">
        <v>16536</v>
      </c>
      <c r="F6506" t="str">
        <f t="shared" si="101"/>
        <v>(E'6505',6505),</v>
      </c>
      <c r="H6506" t="s">
        <v>26536</v>
      </c>
    </row>
    <row r="6507" spans="3:8" x14ac:dyDescent="0.15">
      <c r="C6507" s="2" t="s">
        <v>6537</v>
      </c>
      <c r="D6507" t="s">
        <v>3414</v>
      </c>
      <c r="E6507" s="3" t="s">
        <v>16537</v>
      </c>
      <c r="F6507" t="str">
        <f t="shared" si="101"/>
        <v>(E'6506',6506),</v>
      </c>
      <c r="H6507" t="s">
        <v>26537</v>
      </c>
    </row>
    <row r="6508" spans="3:8" x14ac:dyDescent="0.15">
      <c r="C6508" s="2" t="s">
        <v>6538</v>
      </c>
      <c r="D6508" t="s">
        <v>3414</v>
      </c>
      <c r="E6508" s="3" t="s">
        <v>16538</v>
      </c>
      <c r="F6508" t="str">
        <f t="shared" si="101"/>
        <v>(E'6507',6507),</v>
      </c>
      <c r="H6508" t="s">
        <v>26538</v>
      </c>
    </row>
    <row r="6509" spans="3:8" x14ac:dyDescent="0.15">
      <c r="C6509" s="2" t="s">
        <v>6539</v>
      </c>
      <c r="D6509" t="s">
        <v>3414</v>
      </c>
      <c r="E6509" s="3" t="s">
        <v>16539</v>
      </c>
      <c r="F6509" t="str">
        <f t="shared" si="101"/>
        <v>(E'6508',6508),</v>
      </c>
      <c r="H6509" t="s">
        <v>26539</v>
      </c>
    </row>
    <row r="6510" spans="3:8" x14ac:dyDescent="0.15">
      <c r="C6510" s="2" t="s">
        <v>6540</v>
      </c>
      <c r="D6510" t="s">
        <v>3414</v>
      </c>
      <c r="E6510" s="3" t="s">
        <v>16540</v>
      </c>
      <c r="F6510" t="str">
        <f t="shared" si="101"/>
        <v>(E'6509',6509),</v>
      </c>
      <c r="H6510" t="s">
        <v>26540</v>
      </c>
    </row>
    <row r="6511" spans="3:8" x14ac:dyDescent="0.15">
      <c r="C6511" s="2" t="s">
        <v>6541</v>
      </c>
      <c r="D6511" t="s">
        <v>3414</v>
      </c>
      <c r="E6511" s="3" t="s">
        <v>16541</v>
      </c>
      <c r="F6511" t="str">
        <f t="shared" si="101"/>
        <v>(E'6510',6510),</v>
      </c>
      <c r="H6511" t="s">
        <v>26541</v>
      </c>
    </row>
    <row r="6512" spans="3:8" x14ac:dyDescent="0.15">
      <c r="C6512" s="2" t="s">
        <v>6542</v>
      </c>
      <c r="D6512" t="s">
        <v>3414</v>
      </c>
      <c r="E6512" s="3" t="s">
        <v>16542</v>
      </c>
      <c r="F6512" t="str">
        <f t="shared" si="101"/>
        <v>(E'6511',6511),</v>
      </c>
      <c r="H6512" t="s">
        <v>26542</v>
      </c>
    </row>
    <row r="6513" spans="3:8" x14ac:dyDescent="0.15">
      <c r="C6513" s="2" t="s">
        <v>6543</v>
      </c>
      <c r="D6513" t="s">
        <v>3414</v>
      </c>
      <c r="E6513" s="3" t="s">
        <v>16543</v>
      </c>
      <c r="F6513" t="str">
        <f t="shared" si="101"/>
        <v>(E'6512',6512),</v>
      </c>
      <c r="H6513" t="s">
        <v>26543</v>
      </c>
    </row>
    <row r="6514" spans="3:8" x14ac:dyDescent="0.15">
      <c r="C6514" s="2" t="s">
        <v>6544</v>
      </c>
      <c r="D6514" t="s">
        <v>3414</v>
      </c>
      <c r="E6514" s="3" t="s">
        <v>16544</v>
      </c>
      <c r="F6514" t="str">
        <f t="shared" si="101"/>
        <v>(E'6513',6513),</v>
      </c>
      <c r="H6514" t="s">
        <v>26544</v>
      </c>
    </row>
    <row r="6515" spans="3:8" x14ac:dyDescent="0.15">
      <c r="C6515" s="2" t="s">
        <v>6545</v>
      </c>
      <c r="D6515" t="s">
        <v>3414</v>
      </c>
      <c r="E6515" s="3" t="s">
        <v>16545</v>
      </c>
      <c r="F6515" t="str">
        <f t="shared" si="101"/>
        <v>(E'6514',6514),</v>
      </c>
      <c r="H6515" t="s">
        <v>26545</v>
      </c>
    </row>
    <row r="6516" spans="3:8" x14ac:dyDescent="0.15">
      <c r="C6516" s="2" t="s">
        <v>6546</v>
      </c>
      <c r="D6516" t="s">
        <v>3414</v>
      </c>
      <c r="E6516" s="3" t="s">
        <v>16546</v>
      </c>
      <c r="F6516" t="str">
        <f t="shared" si="101"/>
        <v>(E'6515',6515),</v>
      </c>
      <c r="H6516" t="s">
        <v>26546</v>
      </c>
    </row>
    <row r="6517" spans="3:8" x14ac:dyDescent="0.15">
      <c r="C6517" s="2" t="s">
        <v>6547</v>
      </c>
      <c r="D6517" t="s">
        <v>3414</v>
      </c>
      <c r="E6517" s="3" t="s">
        <v>16547</v>
      </c>
      <c r="F6517" t="str">
        <f t="shared" si="101"/>
        <v>(E'6516',6516),</v>
      </c>
      <c r="H6517" t="s">
        <v>26547</v>
      </c>
    </row>
    <row r="6518" spans="3:8" x14ac:dyDescent="0.15">
      <c r="C6518" s="2" t="s">
        <v>6548</v>
      </c>
      <c r="D6518" t="s">
        <v>3414</v>
      </c>
      <c r="E6518" s="3" t="s">
        <v>16548</v>
      </c>
      <c r="F6518" t="str">
        <f t="shared" si="101"/>
        <v>(E'6517',6517),</v>
      </c>
      <c r="H6518" t="s">
        <v>26548</v>
      </c>
    </row>
    <row r="6519" spans="3:8" x14ac:dyDescent="0.15">
      <c r="C6519" s="2" t="s">
        <v>6549</v>
      </c>
      <c r="D6519" t="s">
        <v>3414</v>
      </c>
      <c r="E6519" s="3" t="s">
        <v>16549</v>
      </c>
      <c r="F6519" t="str">
        <f t="shared" si="101"/>
        <v>(E'6518',6518),</v>
      </c>
      <c r="H6519" t="s">
        <v>26549</v>
      </c>
    </row>
    <row r="6520" spans="3:8" x14ac:dyDescent="0.15">
      <c r="C6520" s="2" t="s">
        <v>6550</v>
      </c>
      <c r="D6520" t="s">
        <v>3414</v>
      </c>
      <c r="E6520" s="3" t="s">
        <v>16550</v>
      </c>
      <c r="F6520" t="str">
        <f t="shared" si="101"/>
        <v>(E'6519',6519),</v>
      </c>
      <c r="H6520" t="s">
        <v>26550</v>
      </c>
    </row>
    <row r="6521" spans="3:8" x14ac:dyDescent="0.15">
      <c r="C6521" s="2" t="s">
        <v>6551</v>
      </c>
      <c r="D6521" t="s">
        <v>3414</v>
      </c>
      <c r="E6521" s="3" t="s">
        <v>16551</v>
      </c>
      <c r="F6521" t="str">
        <f t="shared" si="101"/>
        <v>(E'6520',6520),</v>
      </c>
      <c r="H6521" t="s">
        <v>26551</v>
      </c>
    </row>
    <row r="6522" spans="3:8" x14ac:dyDescent="0.15">
      <c r="C6522" s="2" t="s">
        <v>6552</v>
      </c>
      <c r="D6522" t="s">
        <v>3414</v>
      </c>
      <c r="E6522" s="3" t="s">
        <v>16552</v>
      </c>
      <c r="F6522" t="str">
        <f t="shared" si="101"/>
        <v>(E'6521',6521),</v>
      </c>
      <c r="H6522" t="s">
        <v>26552</v>
      </c>
    </row>
    <row r="6523" spans="3:8" x14ac:dyDescent="0.15">
      <c r="C6523" s="2" t="s">
        <v>6553</v>
      </c>
      <c r="D6523" t="s">
        <v>3414</v>
      </c>
      <c r="E6523" s="3" t="s">
        <v>16553</v>
      </c>
      <c r="F6523" t="str">
        <f t="shared" si="101"/>
        <v>(E'6522',6522),</v>
      </c>
      <c r="H6523" t="s">
        <v>26553</v>
      </c>
    </row>
    <row r="6524" spans="3:8" x14ac:dyDescent="0.15">
      <c r="C6524" s="2" t="s">
        <v>6554</v>
      </c>
      <c r="D6524" t="s">
        <v>3414</v>
      </c>
      <c r="E6524" s="3" t="s">
        <v>16554</v>
      </c>
      <c r="F6524" t="str">
        <f t="shared" si="101"/>
        <v>(E'6523',6523),</v>
      </c>
      <c r="H6524" t="s">
        <v>26554</v>
      </c>
    </row>
    <row r="6525" spans="3:8" x14ac:dyDescent="0.15">
      <c r="C6525" s="2" t="s">
        <v>6555</v>
      </c>
      <c r="D6525" t="s">
        <v>3414</v>
      </c>
      <c r="E6525" s="3" t="s">
        <v>16555</v>
      </c>
      <c r="F6525" t="str">
        <f t="shared" si="101"/>
        <v>(E'6524',6524),</v>
      </c>
      <c r="H6525" t="s">
        <v>26555</v>
      </c>
    </row>
    <row r="6526" spans="3:8" x14ac:dyDescent="0.15">
      <c r="C6526" s="2" t="s">
        <v>6556</v>
      </c>
      <c r="D6526" t="s">
        <v>3414</v>
      </c>
      <c r="E6526" s="3" t="s">
        <v>16556</v>
      </c>
      <c r="F6526" t="str">
        <f t="shared" si="101"/>
        <v>(E'6525',6525),</v>
      </c>
      <c r="H6526" t="s">
        <v>26556</v>
      </c>
    </row>
    <row r="6527" spans="3:8" x14ac:dyDescent="0.15">
      <c r="C6527" s="2" t="s">
        <v>6557</v>
      </c>
      <c r="D6527" t="s">
        <v>3414</v>
      </c>
      <c r="E6527" s="3" t="s">
        <v>16557</v>
      </c>
      <c r="F6527" t="str">
        <f t="shared" si="101"/>
        <v>(E'6526',6526),</v>
      </c>
      <c r="H6527" t="s">
        <v>26557</v>
      </c>
    </row>
    <row r="6528" spans="3:8" x14ac:dyDescent="0.15">
      <c r="C6528" s="2" t="s">
        <v>6558</v>
      </c>
      <c r="D6528" t="s">
        <v>3414</v>
      </c>
      <c r="E6528" s="3" t="s">
        <v>16558</v>
      </c>
      <c r="F6528" t="str">
        <f t="shared" si="101"/>
        <v>(E'6527',6527),</v>
      </c>
      <c r="H6528" t="s">
        <v>26558</v>
      </c>
    </row>
    <row r="6529" spans="3:8" x14ac:dyDescent="0.15">
      <c r="C6529" s="2" t="s">
        <v>6559</v>
      </c>
      <c r="D6529" t="s">
        <v>3414</v>
      </c>
      <c r="E6529" s="3" t="s">
        <v>16559</v>
      </c>
      <c r="F6529" t="str">
        <f t="shared" si="101"/>
        <v>(E'6528',6528),</v>
      </c>
      <c r="H6529" t="s">
        <v>26559</v>
      </c>
    </row>
    <row r="6530" spans="3:8" x14ac:dyDescent="0.15">
      <c r="C6530" s="2" t="s">
        <v>6560</v>
      </c>
      <c r="D6530" t="s">
        <v>3414</v>
      </c>
      <c r="E6530" s="3" t="s">
        <v>16560</v>
      </c>
      <c r="F6530" t="str">
        <f t="shared" si="101"/>
        <v>(E'6529',6529),</v>
      </c>
      <c r="H6530" t="s">
        <v>26560</v>
      </c>
    </row>
    <row r="6531" spans="3:8" x14ac:dyDescent="0.15">
      <c r="C6531" s="2" t="s">
        <v>6561</v>
      </c>
      <c r="D6531" t="s">
        <v>3414</v>
      </c>
      <c r="E6531" s="3" t="s">
        <v>16561</v>
      </c>
      <c r="F6531" t="str">
        <f t="shared" ref="F6531:F6594" si="102">D6531&amp;C6531&amp;E6531</f>
        <v>(E'6530',6530),</v>
      </c>
      <c r="H6531" t="s">
        <v>26561</v>
      </c>
    </row>
    <row r="6532" spans="3:8" x14ac:dyDescent="0.15">
      <c r="C6532" s="2" t="s">
        <v>6562</v>
      </c>
      <c r="D6532" t="s">
        <v>3414</v>
      </c>
      <c r="E6532" s="3" t="s">
        <v>16562</v>
      </c>
      <c r="F6532" t="str">
        <f t="shared" si="102"/>
        <v>(E'6531',6531),</v>
      </c>
      <c r="H6532" t="s">
        <v>26562</v>
      </c>
    </row>
    <row r="6533" spans="3:8" x14ac:dyDescent="0.15">
      <c r="C6533" s="2" t="s">
        <v>6563</v>
      </c>
      <c r="D6533" t="s">
        <v>3414</v>
      </c>
      <c r="E6533" s="3" t="s">
        <v>16563</v>
      </c>
      <c r="F6533" t="str">
        <f t="shared" si="102"/>
        <v>(E'6532',6532),</v>
      </c>
      <c r="H6533" t="s">
        <v>26563</v>
      </c>
    </row>
    <row r="6534" spans="3:8" x14ac:dyDescent="0.15">
      <c r="C6534" s="2" t="s">
        <v>6564</v>
      </c>
      <c r="D6534" t="s">
        <v>3414</v>
      </c>
      <c r="E6534" s="3" t="s">
        <v>16564</v>
      </c>
      <c r="F6534" t="str">
        <f t="shared" si="102"/>
        <v>(E'6533',6533),</v>
      </c>
      <c r="H6534" t="s">
        <v>26564</v>
      </c>
    </row>
    <row r="6535" spans="3:8" x14ac:dyDescent="0.15">
      <c r="C6535" s="2" t="s">
        <v>6565</v>
      </c>
      <c r="D6535" t="s">
        <v>3414</v>
      </c>
      <c r="E6535" s="3" t="s">
        <v>16565</v>
      </c>
      <c r="F6535" t="str">
        <f t="shared" si="102"/>
        <v>(E'6534',6534),</v>
      </c>
      <c r="H6535" t="s">
        <v>26565</v>
      </c>
    </row>
    <row r="6536" spans="3:8" x14ac:dyDescent="0.15">
      <c r="C6536" s="2" t="s">
        <v>6566</v>
      </c>
      <c r="D6536" t="s">
        <v>3414</v>
      </c>
      <c r="E6536" s="3" t="s">
        <v>16566</v>
      </c>
      <c r="F6536" t="str">
        <f t="shared" si="102"/>
        <v>(E'6535',6535),</v>
      </c>
      <c r="H6536" t="s">
        <v>26566</v>
      </c>
    </row>
    <row r="6537" spans="3:8" x14ac:dyDescent="0.15">
      <c r="C6537" s="2" t="s">
        <v>6567</v>
      </c>
      <c r="D6537" t="s">
        <v>3414</v>
      </c>
      <c r="E6537" s="3" t="s">
        <v>16567</v>
      </c>
      <c r="F6537" t="str">
        <f t="shared" si="102"/>
        <v>(E'6536',6536),</v>
      </c>
      <c r="H6537" t="s">
        <v>26567</v>
      </c>
    </row>
    <row r="6538" spans="3:8" x14ac:dyDescent="0.15">
      <c r="C6538" s="2" t="s">
        <v>6568</v>
      </c>
      <c r="D6538" t="s">
        <v>3414</v>
      </c>
      <c r="E6538" s="3" t="s">
        <v>16568</v>
      </c>
      <c r="F6538" t="str">
        <f t="shared" si="102"/>
        <v>(E'6537',6537),</v>
      </c>
      <c r="H6538" t="s">
        <v>26568</v>
      </c>
    </row>
    <row r="6539" spans="3:8" x14ac:dyDescent="0.15">
      <c r="C6539" s="2" t="s">
        <v>6569</v>
      </c>
      <c r="D6539" t="s">
        <v>3414</v>
      </c>
      <c r="E6539" s="3" t="s">
        <v>16569</v>
      </c>
      <c r="F6539" t="str">
        <f t="shared" si="102"/>
        <v>(E'6538',6538),</v>
      </c>
      <c r="H6539" t="s">
        <v>26569</v>
      </c>
    </row>
    <row r="6540" spans="3:8" x14ac:dyDescent="0.15">
      <c r="C6540" s="2" t="s">
        <v>6570</v>
      </c>
      <c r="D6540" t="s">
        <v>3414</v>
      </c>
      <c r="E6540" s="3" t="s">
        <v>16570</v>
      </c>
      <c r="F6540" t="str">
        <f t="shared" si="102"/>
        <v>(E'6539',6539),</v>
      </c>
      <c r="H6540" t="s">
        <v>26570</v>
      </c>
    </row>
    <row r="6541" spans="3:8" x14ac:dyDescent="0.15">
      <c r="C6541" s="2" t="s">
        <v>6571</v>
      </c>
      <c r="D6541" t="s">
        <v>3414</v>
      </c>
      <c r="E6541" s="3" t="s">
        <v>16571</v>
      </c>
      <c r="F6541" t="str">
        <f t="shared" si="102"/>
        <v>(E'6540',6540),</v>
      </c>
      <c r="H6541" t="s">
        <v>26571</v>
      </c>
    </row>
    <row r="6542" spans="3:8" x14ac:dyDescent="0.15">
      <c r="C6542" s="2" t="s">
        <v>6572</v>
      </c>
      <c r="D6542" t="s">
        <v>3414</v>
      </c>
      <c r="E6542" s="3" t="s">
        <v>16572</v>
      </c>
      <c r="F6542" t="str">
        <f t="shared" si="102"/>
        <v>(E'6541',6541),</v>
      </c>
      <c r="H6542" t="s">
        <v>26572</v>
      </c>
    </row>
    <row r="6543" spans="3:8" x14ac:dyDescent="0.15">
      <c r="C6543" s="2" t="s">
        <v>6573</v>
      </c>
      <c r="D6543" t="s">
        <v>3414</v>
      </c>
      <c r="E6543" s="3" t="s">
        <v>16573</v>
      </c>
      <c r="F6543" t="str">
        <f t="shared" si="102"/>
        <v>(E'6542',6542),</v>
      </c>
      <c r="H6543" t="s">
        <v>26573</v>
      </c>
    </row>
    <row r="6544" spans="3:8" x14ac:dyDescent="0.15">
      <c r="C6544" s="2" t="s">
        <v>6574</v>
      </c>
      <c r="D6544" t="s">
        <v>3414</v>
      </c>
      <c r="E6544" s="3" t="s">
        <v>16574</v>
      </c>
      <c r="F6544" t="str">
        <f t="shared" si="102"/>
        <v>(E'6543',6543),</v>
      </c>
      <c r="H6544" t="s">
        <v>26574</v>
      </c>
    </row>
    <row r="6545" spans="3:8" x14ac:dyDescent="0.15">
      <c r="C6545" s="2" t="s">
        <v>6575</v>
      </c>
      <c r="D6545" t="s">
        <v>3414</v>
      </c>
      <c r="E6545" s="3" t="s">
        <v>16575</v>
      </c>
      <c r="F6545" t="str">
        <f t="shared" si="102"/>
        <v>(E'6544',6544),</v>
      </c>
      <c r="H6545" t="s">
        <v>26575</v>
      </c>
    </row>
    <row r="6546" spans="3:8" x14ac:dyDescent="0.15">
      <c r="C6546" s="2" t="s">
        <v>6576</v>
      </c>
      <c r="D6546" t="s">
        <v>3414</v>
      </c>
      <c r="E6546" s="3" t="s">
        <v>16576</v>
      </c>
      <c r="F6546" t="str">
        <f t="shared" si="102"/>
        <v>(E'6545',6545),</v>
      </c>
      <c r="H6546" t="s">
        <v>26576</v>
      </c>
    </row>
    <row r="6547" spans="3:8" x14ac:dyDescent="0.15">
      <c r="C6547" s="2" t="s">
        <v>6577</v>
      </c>
      <c r="D6547" t="s">
        <v>3414</v>
      </c>
      <c r="E6547" s="3" t="s">
        <v>16577</v>
      </c>
      <c r="F6547" t="str">
        <f t="shared" si="102"/>
        <v>(E'6546',6546),</v>
      </c>
      <c r="H6547" t="s">
        <v>26577</v>
      </c>
    </row>
    <row r="6548" spans="3:8" x14ac:dyDescent="0.15">
      <c r="C6548" s="2" t="s">
        <v>6578</v>
      </c>
      <c r="D6548" t="s">
        <v>3414</v>
      </c>
      <c r="E6548" s="3" t="s">
        <v>16578</v>
      </c>
      <c r="F6548" t="str">
        <f t="shared" si="102"/>
        <v>(E'6547',6547),</v>
      </c>
      <c r="H6548" t="s">
        <v>26578</v>
      </c>
    </row>
    <row r="6549" spans="3:8" x14ac:dyDescent="0.15">
      <c r="C6549" s="2" t="s">
        <v>6579</v>
      </c>
      <c r="D6549" t="s">
        <v>3414</v>
      </c>
      <c r="E6549" s="3" t="s">
        <v>16579</v>
      </c>
      <c r="F6549" t="str">
        <f t="shared" si="102"/>
        <v>(E'6548',6548),</v>
      </c>
      <c r="H6549" t="s">
        <v>26579</v>
      </c>
    </row>
    <row r="6550" spans="3:8" x14ac:dyDescent="0.15">
      <c r="C6550" s="2" t="s">
        <v>6580</v>
      </c>
      <c r="D6550" t="s">
        <v>3414</v>
      </c>
      <c r="E6550" s="3" t="s">
        <v>16580</v>
      </c>
      <c r="F6550" t="str">
        <f t="shared" si="102"/>
        <v>(E'6549',6549),</v>
      </c>
      <c r="H6550" t="s">
        <v>26580</v>
      </c>
    </row>
    <row r="6551" spans="3:8" x14ac:dyDescent="0.15">
      <c r="C6551" s="2" t="s">
        <v>6581</v>
      </c>
      <c r="D6551" t="s">
        <v>3414</v>
      </c>
      <c r="E6551" s="3" t="s">
        <v>16581</v>
      </c>
      <c r="F6551" t="str">
        <f t="shared" si="102"/>
        <v>(E'6550',6550),</v>
      </c>
      <c r="H6551" t="s">
        <v>26581</v>
      </c>
    </row>
    <row r="6552" spans="3:8" x14ac:dyDescent="0.15">
      <c r="C6552" s="2" t="s">
        <v>6582</v>
      </c>
      <c r="D6552" t="s">
        <v>3414</v>
      </c>
      <c r="E6552" s="3" t="s">
        <v>16582</v>
      </c>
      <c r="F6552" t="str">
        <f t="shared" si="102"/>
        <v>(E'6551',6551),</v>
      </c>
      <c r="H6552" t="s">
        <v>26582</v>
      </c>
    </row>
    <row r="6553" spans="3:8" x14ac:dyDescent="0.15">
      <c r="C6553" s="2" t="s">
        <v>6583</v>
      </c>
      <c r="D6553" t="s">
        <v>3414</v>
      </c>
      <c r="E6553" s="3" t="s">
        <v>16583</v>
      </c>
      <c r="F6553" t="str">
        <f t="shared" si="102"/>
        <v>(E'6552',6552),</v>
      </c>
      <c r="H6553" t="s">
        <v>26583</v>
      </c>
    </row>
    <row r="6554" spans="3:8" x14ac:dyDescent="0.15">
      <c r="C6554" s="2" t="s">
        <v>6584</v>
      </c>
      <c r="D6554" t="s">
        <v>3414</v>
      </c>
      <c r="E6554" s="3" t="s">
        <v>16584</v>
      </c>
      <c r="F6554" t="str">
        <f t="shared" si="102"/>
        <v>(E'6553',6553),</v>
      </c>
      <c r="H6554" t="s">
        <v>26584</v>
      </c>
    </row>
    <row r="6555" spans="3:8" x14ac:dyDescent="0.15">
      <c r="C6555" s="2" t="s">
        <v>6585</v>
      </c>
      <c r="D6555" t="s">
        <v>3414</v>
      </c>
      <c r="E6555" s="3" t="s">
        <v>16585</v>
      </c>
      <c r="F6555" t="str">
        <f t="shared" si="102"/>
        <v>(E'6554',6554),</v>
      </c>
      <c r="H6555" t="s">
        <v>26585</v>
      </c>
    </row>
    <row r="6556" spans="3:8" x14ac:dyDescent="0.15">
      <c r="C6556" s="2" t="s">
        <v>6586</v>
      </c>
      <c r="D6556" t="s">
        <v>3414</v>
      </c>
      <c r="E6556" s="3" t="s">
        <v>16586</v>
      </c>
      <c r="F6556" t="str">
        <f t="shared" si="102"/>
        <v>(E'6555',6555),</v>
      </c>
      <c r="H6556" t="s">
        <v>26586</v>
      </c>
    </row>
    <row r="6557" spans="3:8" x14ac:dyDescent="0.15">
      <c r="C6557" s="2" t="s">
        <v>6587</v>
      </c>
      <c r="D6557" t="s">
        <v>3414</v>
      </c>
      <c r="E6557" s="3" t="s">
        <v>16587</v>
      </c>
      <c r="F6557" t="str">
        <f t="shared" si="102"/>
        <v>(E'6556',6556),</v>
      </c>
      <c r="H6557" t="s">
        <v>26587</v>
      </c>
    </row>
    <row r="6558" spans="3:8" x14ac:dyDescent="0.15">
      <c r="C6558" s="2" t="s">
        <v>6588</v>
      </c>
      <c r="D6558" t="s">
        <v>3414</v>
      </c>
      <c r="E6558" s="3" t="s">
        <v>16588</v>
      </c>
      <c r="F6558" t="str">
        <f t="shared" si="102"/>
        <v>(E'6557',6557),</v>
      </c>
      <c r="H6558" t="s">
        <v>26588</v>
      </c>
    </row>
    <row r="6559" spans="3:8" x14ac:dyDescent="0.15">
      <c r="C6559" s="2" t="s">
        <v>6589</v>
      </c>
      <c r="D6559" t="s">
        <v>3414</v>
      </c>
      <c r="E6559" s="3" t="s">
        <v>16589</v>
      </c>
      <c r="F6559" t="str">
        <f t="shared" si="102"/>
        <v>(E'6558',6558),</v>
      </c>
      <c r="H6559" t="s">
        <v>26589</v>
      </c>
    </row>
    <row r="6560" spans="3:8" x14ac:dyDescent="0.15">
      <c r="C6560" s="2" t="s">
        <v>6590</v>
      </c>
      <c r="D6560" t="s">
        <v>3414</v>
      </c>
      <c r="E6560" s="3" t="s">
        <v>16590</v>
      </c>
      <c r="F6560" t="str">
        <f t="shared" si="102"/>
        <v>(E'6559',6559),</v>
      </c>
      <c r="H6560" t="s">
        <v>26590</v>
      </c>
    </row>
    <row r="6561" spans="3:8" x14ac:dyDescent="0.15">
      <c r="C6561" s="2" t="s">
        <v>6591</v>
      </c>
      <c r="D6561" t="s">
        <v>3414</v>
      </c>
      <c r="E6561" s="3" t="s">
        <v>16591</v>
      </c>
      <c r="F6561" t="str">
        <f t="shared" si="102"/>
        <v>(E'6560',6560),</v>
      </c>
      <c r="H6561" t="s">
        <v>26591</v>
      </c>
    </row>
    <row r="6562" spans="3:8" x14ac:dyDescent="0.15">
      <c r="C6562" s="2" t="s">
        <v>6592</v>
      </c>
      <c r="D6562" t="s">
        <v>3414</v>
      </c>
      <c r="E6562" s="3" t="s">
        <v>16592</v>
      </c>
      <c r="F6562" t="str">
        <f t="shared" si="102"/>
        <v>(E'6561',6561),</v>
      </c>
      <c r="H6562" t="s">
        <v>26592</v>
      </c>
    </row>
    <row r="6563" spans="3:8" x14ac:dyDescent="0.15">
      <c r="C6563" s="2" t="s">
        <v>6593</v>
      </c>
      <c r="D6563" t="s">
        <v>3414</v>
      </c>
      <c r="E6563" s="3" t="s">
        <v>16593</v>
      </c>
      <c r="F6563" t="str">
        <f t="shared" si="102"/>
        <v>(E'6562',6562),</v>
      </c>
      <c r="H6563" t="s">
        <v>26593</v>
      </c>
    </row>
    <row r="6564" spans="3:8" x14ac:dyDescent="0.15">
      <c r="C6564" s="2" t="s">
        <v>6594</v>
      </c>
      <c r="D6564" t="s">
        <v>3414</v>
      </c>
      <c r="E6564" s="3" t="s">
        <v>16594</v>
      </c>
      <c r="F6564" t="str">
        <f t="shared" si="102"/>
        <v>(E'6563',6563),</v>
      </c>
      <c r="H6564" t="s">
        <v>26594</v>
      </c>
    </row>
    <row r="6565" spans="3:8" x14ac:dyDescent="0.15">
      <c r="C6565" s="2" t="s">
        <v>6595</v>
      </c>
      <c r="D6565" t="s">
        <v>3414</v>
      </c>
      <c r="E6565" s="3" t="s">
        <v>16595</v>
      </c>
      <c r="F6565" t="str">
        <f t="shared" si="102"/>
        <v>(E'6564',6564),</v>
      </c>
      <c r="H6565" t="s">
        <v>26595</v>
      </c>
    </row>
    <row r="6566" spans="3:8" x14ac:dyDescent="0.15">
      <c r="C6566" s="2" t="s">
        <v>6596</v>
      </c>
      <c r="D6566" t="s">
        <v>3414</v>
      </c>
      <c r="E6566" s="3" t="s">
        <v>16596</v>
      </c>
      <c r="F6566" t="str">
        <f t="shared" si="102"/>
        <v>(E'6565',6565),</v>
      </c>
      <c r="H6566" t="s">
        <v>26596</v>
      </c>
    </row>
    <row r="6567" spans="3:8" x14ac:dyDescent="0.15">
      <c r="C6567" s="2" t="s">
        <v>6597</v>
      </c>
      <c r="D6567" t="s">
        <v>3414</v>
      </c>
      <c r="E6567" s="3" t="s">
        <v>16597</v>
      </c>
      <c r="F6567" t="str">
        <f t="shared" si="102"/>
        <v>(E'6566',6566),</v>
      </c>
      <c r="H6567" t="s">
        <v>26597</v>
      </c>
    </row>
    <row r="6568" spans="3:8" x14ac:dyDescent="0.15">
      <c r="C6568" s="2" t="s">
        <v>6598</v>
      </c>
      <c r="D6568" t="s">
        <v>3414</v>
      </c>
      <c r="E6568" s="3" t="s">
        <v>16598</v>
      </c>
      <c r="F6568" t="str">
        <f t="shared" si="102"/>
        <v>(E'6567',6567),</v>
      </c>
      <c r="H6568" t="s">
        <v>26598</v>
      </c>
    </row>
    <row r="6569" spans="3:8" x14ac:dyDescent="0.15">
      <c r="C6569" s="2" t="s">
        <v>6599</v>
      </c>
      <c r="D6569" t="s">
        <v>3414</v>
      </c>
      <c r="E6569" s="3" t="s">
        <v>16599</v>
      </c>
      <c r="F6569" t="str">
        <f t="shared" si="102"/>
        <v>(E'6568',6568),</v>
      </c>
      <c r="H6569" t="s">
        <v>26599</v>
      </c>
    </row>
    <row r="6570" spans="3:8" x14ac:dyDescent="0.15">
      <c r="C6570" s="2" t="s">
        <v>6600</v>
      </c>
      <c r="D6570" t="s">
        <v>3414</v>
      </c>
      <c r="E6570" s="3" t="s">
        <v>16600</v>
      </c>
      <c r="F6570" t="str">
        <f t="shared" si="102"/>
        <v>(E'6569',6569),</v>
      </c>
      <c r="H6570" t="s">
        <v>26600</v>
      </c>
    </row>
    <row r="6571" spans="3:8" x14ac:dyDescent="0.15">
      <c r="C6571" s="2" t="s">
        <v>6601</v>
      </c>
      <c r="D6571" t="s">
        <v>3414</v>
      </c>
      <c r="E6571" s="3" t="s">
        <v>16601</v>
      </c>
      <c r="F6571" t="str">
        <f t="shared" si="102"/>
        <v>(E'6570',6570),</v>
      </c>
      <c r="H6571" t="s">
        <v>26601</v>
      </c>
    </row>
    <row r="6572" spans="3:8" x14ac:dyDescent="0.15">
      <c r="C6572" s="2" t="s">
        <v>6602</v>
      </c>
      <c r="D6572" t="s">
        <v>3414</v>
      </c>
      <c r="E6572" s="3" t="s">
        <v>16602</v>
      </c>
      <c r="F6572" t="str">
        <f t="shared" si="102"/>
        <v>(E'6571',6571),</v>
      </c>
      <c r="H6572" t="s">
        <v>26602</v>
      </c>
    </row>
    <row r="6573" spans="3:8" x14ac:dyDescent="0.15">
      <c r="C6573" s="2" t="s">
        <v>6603</v>
      </c>
      <c r="D6573" t="s">
        <v>3414</v>
      </c>
      <c r="E6573" s="3" t="s">
        <v>16603</v>
      </c>
      <c r="F6573" t="str">
        <f t="shared" si="102"/>
        <v>(E'6572',6572),</v>
      </c>
      <c r="H6573" t="s">
        <v>26603</v>
      </c>
    </row>
    <row r="6574" spans="3:8" x14ac:dyDescent="0.15">
      <c r="C6574" s="2" t="s">
        <v>6604</v>
      </c>
      <c r="D6574" t="s">
        <v>3414</v>
      </c>
      <c r="E6574" s="3" t="s">
        <v>16604</v>
      </c>
      <c r="F6574" t="str">
        <f t="shared" si="102"/>
        <v>(E'6573',6573),</v>
      </c>
      <c r="H6574" t="s">
        <v>26604</v>
      </c>
    </row>
    <row r="6575" spans="3:8" x14ac:dyDescent="0.15">
      <c r="C6575" s="2" t="s">
        <v>6605</v>
      </c>
      <c r="D6575" t="s">
        <v>3414</v>
      </c>
      <c r="E6575" s="3" t="s">
        <v>16605</v>
      </c>
      <c r="F6575" t="str">
        <f t="shared" si="102"/>
        <v>(E'6574',6574),</v>
      </c>
      <c r="H6575" t="s">
        <v>26605</v>
      </c>
    </row>
    <row r="6576" spans="3:8" x14ac:dyDescent="0.15">
      <c r="C6576" s="2" t="s">
        <v>6606</v>
      </c>
      <c r="D6576" t="s">
        <v>3414</v>
      </c>
      <c r="E6576" s="3" t="s">
        <v>16606</v>
      </c>
      <c r="F6576" t="str">
        <f t="shared" si="102"/>
        <v>(E'6575',6575),</v>
      </c>
      <c r="H6576" t="s">
        <v>26606</v>
      </c>
    </row>
    <row r="6577" spans="3:8" x14ac:dyDescent="0.15">
      <c r="C6577" s="2" t="s">
        <v>6607</v>
      </c>
      <c r="D6577" t="s">
        <v>3414</v>
      </c>
      <c r="E6577" s="3" t="s">
        <v>16607</v>
      </c>
      <c r="F6577" t="str">
        <f t="shared" si="102"/>
        <v>(E'6576',6576),</v>
      </c>
      <c r="H6577" t="s">
        <v>26607</v>
      </c>
    </row>
    <row r="6578" spans="3:8" x14ac:dyDescent="0.15">
      <c r="C6578" s="2" t="s">
        <v>6608</v>
      </c>
      <c r="D6578" t="s">
        <v>3414</v>
      </c>
      <c r="E6578" s="3" t="s">
        <v>16608</v>
      </c>
      <c r="F6578" t="str">
        <f t="shared" si="102"/>
        <v>(E'6577',6577),</v>
      </c>
      <c r="H6578" t="s">
        <v>26608</v>
      </c>
    </row>
    <row r="6579" spans="3:8" x14ac:dyDescent="0.15">
      <c r="C6579" s="2" t="s">
        <v>6609</v>
      </c>
      <c r="D6579" t="s">
        <v>3414</v>
      </c>
      <c r="E6579" s="3" t="s">
        <v>16609</v>
      </c>
      <c r="F6579" t="str">
        <f t="shared" si="102"/>
        <v>(E'6578',6578),</v>
      </c>
      <c r="H6579" t="s">
        <v>26609</v>
      </c>
    </row>
    <row r="6580" spans="3:8" x14ac:dyDescent="0.15">
      <c r="C6580" s="2" t="s">
        <v>6610</v>
      </c>
      <c r="D6580" t="s">
        <v>3414</v>
      </c>
      <c r="E6580" s="3" t="s">
        <v>16610</v>
      </c>
      <c r="F6580" t="str">
        <f t="shared" si="102"/>
        <v>(E'6579',6579),</v>
      </c>
      <c r="H6580" t="s">
        <v>26610</v>
      </c>
    </row>
    <row r="6581" spans="3:8" x14ac:dyDescent="0.15">
      <c r="C6581" s="2" t="s">
        <v>6611</v>
      </c>
      <c r="D6581" t="s">
        <v>3414</v>
      </c>
      <c r="E6581" s="3" t="s">
        <v>16611</v>
      </c>
      <c r="F6581" t="str">
        <f t="shared" si="102"/>
        <v>(E'6580',6580),</v>
      </c>
      <c r="H6581" t="s">
        <v>26611</v>
      </c>
    </row>
    <row r="6582" spans="3:8" x14ac:dyDescent="0.15">
      <c r="C6582" s="2" t="s">
        <v>6612</v>
      </c>
      <c r="D6582" t="s">
        <v>3414</v>
      </c>
      <c r="E6582" s="3" t="s">
        <v>16612</v>
      </c>
      <c r="F6582" t="str">
        <f t="shared" si="102"/>
        <v>(E'6581',6581),</v>
      </c>
      <c r="H6582" t="s">
        <v>26612</v>
      </c>
    </row>
    <row r="6583" spans="3:8" x14ac:dyDescent="0.15">
      <c r="C6583" s="2" t="s">
        <v>6613</v>
      </c>
      <c r="D6583" t="s">
        <v>3414</v>
      </c>
      <c r="E6583" s="3" t="s">
        <v>16613</v>
      </c>
      <c r="F6583" t="str">
        <f t="shared" si="102"/>
        <v>(E'6582',6582),</v>
      </c>
      <c r="H6583" t="s">
        <v>26613</v>
      </c>
    </row>
    <row r="6584" spans="3:8" x14ac:dyDescent="0.15">
      <c r="C6584" s="2" t="s">
        <v>6614</v>
      </c>
      <c r="D6584" t="s">
        <v>3414</v>
      </c>
      <c r="E6584" s="3" t="s">
        <v>16614</v>
      </c>
      <c r="F6584" t="str">
        <f t="shared" si="102"/>
        <v>(E'6583',6583),</v>
      </c>
      <c r="H6584" t="s">
        <v>26614</v>
      </c>
    </row>
    <row r="6585" spans="3:8" x14ac:dyDescent="0.15">
      <c r="C6585" s="2" t="s">
        <v>6615</v>
      </c>
      <c r="D6585" t="s">
        <v>3414</v>
      </c>
      <c r="E6585" s="3" t="s">
        <v>16615</v>
      </c>
      <c r="F6585" t="str">
        <f t="shared" si="102"/>
        <v>(E'6584',6584),</v>
      </c>
      <c r="H6585" t="s">
        <v>26615</v>
      </c>
    </row>
    <row r="6586" spans="3:8" x14ac:dyDescent="0.15">
      <c r="C6586" s="2" t="s">
        <v>6616</v>
      </c>
      <c r="D6586" t="s">
        <v>3414</v>
      </c>
      <c r="E6586" s="3" t="s">
        <v>16616</v>
      </c>
      <c r="F6586" t="str">
        <f t="shared" si="102"/>
        <v>(E'6585',6585),</v>
      </c>
      <c r="H6586" t="s">
        <v>26616</v>
      </c>
    </row>
    <row r="6587" spans="3:8" x14ac:dyDescent="0.15">
      <c r="C6587" s="2" t="s">
        <v>6617</v>
      </c>
      <c r="D6587" t="s">
        <v>3414</v>
      </c>
      <c r="E6587" s="3" t="s">
        <v>16617</v>
      </c>
      <c r="F6587" t="str">
        <f t="shared" si="102"/>
        <v>(E'6586',6586),</v>
      </c>
      <c r="H6587" t="s">
        <v>26617</v>
      </c>
    </row>
    <row r="6588" spans="3:8" x14ac:dyDescent="0.15">
      <c r="C6588" s="2" t="s">
        <v>6618</v>
      </c>
      <c r="D6588" t="s">
        <v>3414</v>
      </c>
      <c r="E6588" s="3" t="s">
        <v>16618</v>
      </c>
      <c r="F6588" t="str">
        <f t="shared" si="102"/>
        <v>(E'6587',6587),</v>
      </c>
      <c r="H6588" t="s">
        <v>26618</v>
      </c>
    </row>
    <row r="6589" spans="3:8" x14ac:dyDescent="0.15">
      <c r="C6589" s="2" t="s">
        <v>6619</v>
      </c>
      <c r="D6589" t="s">
        <v>3414</v>
      </c>
      <c r="E6589" s="3" t="s">
        <v>16619</v>
      </c>
      <c r="F6589" t="str">
        <f t="shared" si="102"/>
        <v>(E'6588',6588),</v>
      </c>
      <c r="H6589" t="s">
        <v>26619</v>
      </c>
    </row>
    <row r="6590" spans="3:8" x14ac:dyDescent="0.15">
      <c r="C6590" s="2" t="s">
        <v>6620</v>
      </c>
      <c r="D6590" t="s">
        <v>3414</v>
      </c>
      <c r="E6590" s="3" t="s">
        <v>16620</v>
      </c>
      <c r="F6590" t="str">
        <f t="shared" si="102"/>
        <v>(E'6589',6589),</v>
      </c>
      <c r="H6590" t="s">
        <v>26620</v>
      </c>
    </row>
    <row r="6591" spans="3:8" x14ac:dyDescent="0.15">
      <c r="C6591" s="2" t="s">
        <v>6621</v>
      </c>
      <c r="D6591" t="s">
        <v>3414</v>
      </c>
      <c r="E6591" s="3" t="s">
        <v>16621</v>
      </c>
      <c r="F6591" t="str">
        <f t="shared" si="102"/>
        <v>(E'6590',6590),</v>
      </c>
      <c r="H6591" t="s">
        <v>26621</v>
      </c>
    </row>
    <row r="6592" spans="3:8" x14ac:dyDescent="0.15">
      <c r="C6592" s="2" t="s">
        <v>6622</v>
      </c>
      <c r="D6592" t="s">
        <v>3414</v>
      </c>
      <c r="E6592" s="3" t="s">
        <v>16622</v>
      </c>
      <c r="F6592" t="str">
        <f t="shared" si="102"/>
        <v>(E'6591',6591),</v>
      </c>
      <c r="H6592" t="s">
        <v>26622</v>
      </c>
    </row>
    <row r="6593" spans="3:8" x14ac:dyDescent="0.15">
      <c r="C6593" s="2" t="s">
        <v>6623</v>
      </c>
      <c r="D6593" t="s">
        <v>3414</v>
      </c>
      <c r="E6593" s="3" t="s">
        <v>16623</v>
      </c>
      <c r="F6593" t="str">
        <f t="shared" si="102"/>
        <v>(E'6592',6592),</v>
      </c>
      <c r="H6593" t="s">
        <v>26623</v>
      </c>
    </row>
    <row r="6594" spans="3:8" x14ac:dyDescent="0.15">
      <c r="C6594" s="2" t="s">
        <v>6624</v>
      </c>
      <c r="D6594" t="s">
        <v>3414</v>
      </c>
      <c r="E6594" s="3" t="s">
        <v>16624</v>
      </c>
      <c r="F6594" t="str">
        <f t="shared" si="102"/>
        <v>(E'6593',6593),</v>
      </c>
      <c r="H6594" t="s">
        <v>26624</v>
      </c>
    </row>
    <row r="6595" spans="3:8" x14ac:dyDescent="0.15">
      <c r="C6595" s="2" t="s">
        <v>6625</v>
      </c>
      <c r="D6595" t="s">
        <v>3414</v>
      </c>
      <c r="E6595" s="3" t="s">
        <v>16625</v>
      </c>
      <c r="F6595" t="str">
        <f t="shared" ref="F6595:F6658" si="103">D6595&amp;C6595&amp;E6595</f>
        <v>(E'6594',6594),</v>
      </c>
      <c r="H6595" t="s">
        <v>26625</v>
      </c>
    </row>
    <row r="6596" spans="3:8" x14ac:dyDescent="0.15">
      <c r="C6596" s="2" t="s">
        <v>6626</v>
      </c>
      <c r="D6596" t="s">
        <v>3414</v>
      </c>
      <c r="E6596" s="3" t="s">
        <v>16626</v>
      </c>
      <c r="F6596" t="str">
        <f t="shared" si="103"/>
        <v>(E'6595',6595),</v>
      </c>
      <c r="H6596" t="s">
        <v>26626</v>
      </c>
    </row>
    <row r="6597" spans="3:8" x14ac:dyDescent="0.15">
      <c r="C6597" s="2" t="s">
        <v>6627</v>
      </c>
      <c r="D6597" t="s">
        <v>3414</v>
      </c>
      <c r="E6597" s="3" t="s">
        <v>16627</v>
      </c>
      <c r="F6597" t="str">
        <f t="shared" si="103"/>
        <v>(E'6596',6596),</v>
      </c>
      <c r="H6597" t="s">
        <v>26627</v>
      </c>
    </row>
    <row r="6598" spans="3:8" x14ac:dyDescent="0.15">
      <c r="C6598" s="2" t="s">
        <v>6628</v>
      </c>
      <c r="D6598" t="s">
        <v>3414</v>
      </c>
      <c r="E6598" s="3" t="s">
        <v>16628</v>
      </c>
      <c r="F6598" t="str">
        <f t="shared" si="103"/>
        <v>(E'6597',6597),</v>
      </c>
      <c r="H6598" t="s">
        <v>26628</v>
      </c>
    </row>
    <row r="6599" spans="3:8" x14ac:dyDescent="0.15">
      <c r="C6599" s="2" t="s">
        <v>6629</v>
      </c>
      <c r="D6599" t="s">
        <v>3414</v>
      </c>
      <c r="E6599" s="3" t="s">
        <v>16629</v>
      </c>
      <c r="F6599" t="str">
        <f t="shared" si="103"/>
        <v>(E'6598',6598),</v>
      </c>
      <c r="H6599" t="s">
        <v>26629</v>
      </c>
    </row>
    <row r="6600" spans="3:8" x14ac:dyDescent="0.15">
      <c r="C6600" s="2" t="s">
        <v>6630</v>
      </c>
      <c r="D6600" t="s">
        <v>3414</v>
      </c>
      <c r="E6600" s="3" t="s">
        <v>16630</v>
      </c>
      <c r="F6600" t="str">
        <f t="shared" si="103"/>
        <v>(E'6599',6599),</v>
      </c>
      <c r="H6600" t="s">
        <v>26630</v>
      </c>
    </row>
    <row r="6601" spans="3:8" x14ac:dyDescent="0.15">
      <c r="C6601" s="2" t="s">
        <v>6631</v>
      </c>
      <c r="D6601" t="s">
        <v>3414</v>
      </c>
      <c r="E6601" s="3" t="s">
        <v>16631</v>
      </c>
      <c r="F6601" t="str">
        <f t="shared" si="103"/>
        <v>(E'6600',6600),</v>
      </c>
      <c r="H6601" t="s">
        <v>26631</v>
      </c>
    </row>
    <row r="6602" spans="3:8" x14ac:dyDescent="0.15">
      <c r="C6602" s="2" t="s">
        <v>6632</v>
      </c>
      <c r="D6602" t="s">
        <v>3414</v>
      </c>
      <c r="E6602" s="3" t="s">
        <v>16632</v>
      </c>
      <c r="F6602" t="str">
        <f t="shared" si="103"/>
        <v>(E'6601',6601),</v>
      </c>
      <c r="H6602" t="s">
        <v>26632</v>
      </c>
    </row>
    <row r="6603" spans="3:8" x14ac:dyDescent="0.15">
      <c r="C6603" s="2" t="s">
        <v>6633</v>
      </c>
      <c r="D6603" t="s">
        <v>3414</v>
      </c>
      <c r="E6603" s="3" t="s">
        <v>16633</v>
      </c>
      <c r="F6603" t="str">
        <f t="shared" si="103"/>
        <v>(E'6602',6602),</v>
      </c>
      <c r="H6603" t="s">
        <v>26633</v>
      </c>
    </row>
    <row r="6604" spans="3:8" x14ac:dyDescent="0.15">
      <c r="C6604" s="2" t="s">
        <v>6634</v>
      </c>
      <c r="D6604" t="s">
        <v>3414</v>
      </c>
      <c r="E6604" s="3" t="s">
        <v>16634</v>
      </c>
      <c r="F6604" t="str">
        <f t="shared" si="103"/>
        <v>(E'6603',6603),</v>
      </c>
      <c r="H6604" t="s">
        <v>26634</v>
      </c>
    </row>
    <row r="6605" spans="3:8" x14ac:dyDescent="0.15">
      <c r="C6605" s="2" t="s">
        <v>6635</v>
      </c>
      <c r="D6605" t="s">
        <v>3414</v>
      </c>
      <c r="E6605" s="3" t="s">
        <v>16635</v>
      </c>
      <c r="F6605" t="str">
        <f t="shared" si="103"/>
        <v>(E'6604',6604),</v>
      </c>
      <c r="H6605" t="s">
        <v>26635</v>
      </c>
    </row>
    <row r="6606" spans="3:8" x14ac:dyDescent="0.15">
      <c r="C6606" s="2" t="s">
        <v>6636</v>
      </c>
      <c r="D6606" t="s">
        <v>3414</v>
      </c>
      <c r="E6606" s="3" t="s">
        <v>16636</v>
      </c>
      <c r="F6606" t="str">
        <f t="shared" si="103"/>
        <v>(E'6605',6605),</v>
      </c>
      <c r="H6606" t="s">
        <v>26636</v>
      </c>
    </row>
    <row r="6607" spans="3:8" x14ac:dyDescent="0.15">
      <c r="C6607" s="2" t="s">
        <v>6637</v>
      </c>
      <c r="D6607" t="s">
        <v>3414</v>
      </c>
      <c r="E6607" s="3" t="s">
        <v>16637</v>
      </c>
      <c r="F6607" t="str">
        <f t="shared" si="103"/>
        <v>(E'6606',6606),</v>
      </c>
      <c r="H6607" t="s">
        <v>26637</v>
      </c>
    </row>
    <row r="6608" spans="3:8" x14ac:dyDescent="0.15">
      <c r="C6608" s="2" t="s">
        <v>6638</v>
      </c>
      <c r="D6608" t="s">
        <v>3414</v>
      </c>
      <c r="E6608" s="3" t="s">
        <v>16638</v>
      </c>
      <c r="F6608" t="str">
        <f t="shared" si="103"/>
        <v>(E'6607',6607),</v>
      </c>
      <c r="H6608" t="s">
        <v>26638</v>
      </c>
    </row>
    <row r="6609" spans="3:8" x14ac:dyDescent="0.15">
      <c r="C6609" s="2" t="s">
        <v>6639</v>
      </c>
      <c r="D6609" t="s">
        <v>3414</v>
      </c>
      <c r="E6609" s="3" t="s">
        <v>16639</v>
      </c>
      <c r="F6609" t="str">
        <f t="shared" si="103"/>
        <v>(E'6608',6608),</v>
      </c>
      <c r="H6609" t="s">
        <v>26639</v>
      </c>
    </row>
    <row r="6610" spans="3:8" x14ac:dyDescent="0.15">
      <c r="C6610" s="2" t="s">
        <v>6640</v>
      </c>
      <c r="D6610" t="s">
        <v>3414</v>
      </c>
      <c r="E6610" s="3" t="s">
        <v>16640</v>
      </c>
      <c r="F6610" t="str">
        <f t="shared" si="103"/>
        <v>(E'6609',6609),</v>
      </c>
      <c r="H6610" t="s">
        <v>26640</v>
      </c>
    </row>
    <row r="6611" spans="3:8" x14ac:dyDescent="0.15">
      <c r="C6611" s="2" t="s">
        <v>6641</v>
      </c>
      <c r="D6611" t="s">
        <v>3414</v>
      </c>
      <c r="E6611" s="3" t="s">
        <v>16641</v>
      </c>
      <c r="F6611" t="str">
        <f t="shared" si="103"/>
        <v>(E'6610',6610),</v>
      </c>
      <c r="H6611" t="s">
        <v>26641</v>
      </c>
    </row>
    <row r="6612" spans="3:8" x14ac:dyDescent="0.15">
      <c r="C6612" s="2" t="s">
        <v>6642</v>
      </c>
      <c r="D6612" t="s">
        <v>3414</v>
      </c>
      <c r="E6612" s="3" t="s">
        <v>16642</v>
      </c>
      <c r="F6612" t="str">
        <f t="shared" si="103"/>
        <v>(E'6611',6611),</v>
      </c>
      <c r="H6612" t="s">
        <v>26642</v>
      </c>
    </row>
    <row r="6613" spans="3:8" x14ac:dyDescent="0.15">
      <c r="C6613" s="2" t="s">
        <v>6643</v>
      </c>
      <c r="D6613" t="s">
        <v>3414</v>
      </c>
      <c r="E6613" s="3" t="s">
        <v>16643</v>
      </c>
      <c r="F6613" t="str">
        <f t="shared" si="103"/>
        <v>(E'6612',6612),</v>
      </c>
      <c r="H6613" t="s">
        <v>26643</v>
      </c>
    </row>
    <row r="6614" spans="3:8" x14ac:dyDescent="0.15">
      <c r="C6614" s="2" t="s">
        <v>6644</v>
      </c>
      <c r="D6614" t="s">
        <v>3414</v>
      </c>
      <c r="E6614" s="3" t="s">
        <v>16644</v>
      </c>
      <c r="F6614" t="str">
        <f t="shared" si="103"/>
        <v>(E'6613',6613),</v>
      </c>
      <c r="H6614" t="s">
        <v>26644</v>
      </c>
    </row>
    <row r="6615" spans="3:8" x14ac:dyDescent="0.15">
      <c r="C6615" s="2" t="s">
        <v>6645</v>
      </c>
      <c r="D6615" t="s">
        <v>3414</v>
      </c>
      <c r="E6615" s="3" t="s">
        <v>16645</v>
      </c>
      <c r="F6615" t="str">
        <f t="shared" si="103"/>
        <v>(E'6614',6614),</v>
      </c>
      <c r="H6615" t="s">
        <v>26645</v>
      </c>
    </row>
    <row r="6616" spans="3:8" x14ac:dyDescent="0.15">
      <c r="C6616" s="2" t="s">
        <v>6646</v>
      </c>
      <c r="D6616" t="s">
        <v>3414</v>
      </c>
      <c r="E6616" s="3" t="s">
        <v>16646</v>
      </c>
      <c r="F6616" t="str">
        <f t="shared" si="103"/>
        <v>(E'6615',6615),</v>
      </c>
      <c r="H6616" t="s">
        <v>26646</v>
      </c>
    </row>
    <row r="6617" spans="3:8" x14ac:dyDescent="0.15">
      <c r="C6617" s="2" t="s">
        <v>6647</v>
      </c>
      <c r="D6617" t="s">
        <v>3414</v>
      </c>
      <c r="E6617" s="3" t="s">
        <v>16647</v>
      </c>
      <c r="F6617" t="str">
        <f t="shared" si="103"/>
        <v>(E'6616',6616),</v>
      </c>
      <c r="H6617" t="s">
        <v>26647</v>
      </c>
    </row>
    <row r="6618" spans="3:8" x14ac:dyDescent="0.15">
      <c r="C6618" s="2" t="s">
        <v>6648</v>
      </c>
      <c r="D6618" t="s">
        <v>3414</v>
      </c>
      <c r="E6618" s="3" t="s">
        <v>16648</v>
      </c>
      <c r="F6618" t="str">
        <f t="shared" si="103"/>
        <v>(E'6617',6617),</v>
      </c>
      <c r="H6618" t="s">
        <v>26648</v>
      </c>
    </row>
    <row r="6619" spans="3:8" x14ac:dyDescent="0.15">
      <c r="C6619" s="2" t="s">
        <v>6649</v>
      </c>
      <c r="D6619" t="s">
        <v>3414</v>
      </c>
      <c r="E6619" s="3" t="s">
        <v>16649</v>
      </c>
      <c r="F6619" t="str">
        <f t="shared" si="103"/>
        <v>(E'6618',6618),</v>
      </c>
      <c r="H6619" t="s">
        <v>26649</v>
      </c>
    </row>
    <row r="6620" spans="3:8" x14ac:dyDescent="0.15">
      <c r="C6620" s="2" t="s">
        <v>6650</v>
      </c>
      <c r="D6620" t="s">
        <v>3414</v>
      </c>
      <c r="E6620" s="3" t="s">
        <v>16650</v>
      </c>
      <c r="F6620" t="str">
        <f t="shared" si="103"/>
        <v>(E'6619',6619),</v>
      </c>
      <c r="H6620" t="s">
        <v>26650</v>
      </c>
    </row>
    <row r="6621" spans="3:8" x14ac:dyDescent="0.15">
      <c r="C6621" s="2" t="s">
        <v>6651</v>
      </c>
      <c r="D6621" t="s">
        <v>3414</v>
      </c>
      <c r="E6621" s="3" t="s">
        <v>16651</v>
      </c>
      <c r="F6621" t="str">
        <f t="shared" si="103"/>
        <v>(E'6620',6620),</v>
      </c>
      <c r="H6621" t="s">
        <v>26651</v>
      </c>
    </row>
    <row r="6622" spans="3:8" x14ac:dyDescent="0.15">
      <c r="C6622" s="2" t="s">
        <v>6652</v>
      </c>
      <c r="D6622" t="s">
        <v>3414</v>
      </c>
      <c r="E6622" s="3" t="s">
        <v>16652</v>
      </c>
      <c r="F6622" t="str">
        <f t="shared" si="103"/>
        <v>(E'6621',6621),</v>
      </c>
      <c r="H6622" t="s">
        <v>26652</v>
      </c>
    </row>
    <row r="6623" spans="3:8" x14ac:dyDescent="0.15">
      <c r="C6623" s="2" t="s">
        <v>6653</v>
      </c>
      <c r="D6623" t="s">
        <v>3414</v>
      </c>
      <c r="E6623" s="3" t="s">
        <v>16653</v>
      </c>
      <c r="F6623" t="str">
        <f t="shared" si="103"/>
        <v>(E'6622',6622),</v>
      </c>
      <c r="H6623" t="s">
        <v>26653</v>
      </c>
    </row>
    <row r="6624" spans="3:8" x14ac:dyDescent="0.15">
      <c r="C6624" s="2" t="s">
        <v>6654</v>
      </c>
      <c r="D6624" t="s">
        <v>3414</v>
      </c>
      <c r="E6624" s="3" t="s">
        <v>16654</v>
      </c>
      <c r="F6624" t="str">
        <f t="shared" si="103"/>
        <v>(E'6623',6623),</v>
      </c>
      <c r="H6624" t="s">
        <v>26654</v>
      </c>
    </row>
    <row r="6625" spans="3:8" x14ac:dyDescent="0.15">
      <c r="C6625" s="2" t="s">
        <v>6655</v>
      </c>
      <c r="D6625" t="s">
        <v>3414</v>
      </c>
      <c r="E6625" s="3" t="s">
        <v>16655</v>
      </c>
      <c r="F6625" t="str">
        <f t="shared" si="103"/>
        <v>(E'6624',6624),</v>
      </c>
      <c r="H6625" t="s">
        <v>26655</v>
      </c>
    </row>
    <row r="6626" spans="3:8" x14ac:dyDescent="0.15">
      <c r="C6626" s="2" t="s">
        <v>6656</v>
      </c>
      <c r="D6626" t="s">
        <v>3414</v>
      </c>
      <c r="E6626" s="3" t="s">
        <v>16656</v>
      </c>
      <c r="F6626" t="str">
        <f t="shared" si="103"/>
        <v>(E'6625',6625),</v>
      </c>
      <c r="H6626" t="s">
        <v>26656</v>
      </c>
    </row>
    <row r="6627" spans="3:8" x14ac:dyDescent="0.15">
      <c r="C6627" s="2" t="s">
        <v>6657</v>
      </c>
      <c r="D6627" t="s">
        <v>3414</v>
      </c>
      <c r="E6627" s="3" t="s">
        <v>16657</v>
      </c>
      <c r="F6627" t="str">
        <f t="shared" si="103"/>
        <v>(E'6626',6626),</v>
      </c>
      <c r="H6627" t="s">
        <v>26657</v>
      </c>
    </row>
    <row r="6628" spans="3:8" x14ac:dyDescent="0.15">
      <c r="C6628" s="2" t="s">
        <v>6658</v>
      </c>
      <c r="D6628" t="s">
        <v>3414</v>
      </c>
      <c r="E6628" s="3" t="s">
        <v>16658</v>
      </c>
      <c r="F6628" t="str">
        <f t="shared" si="103"/>
        <v>(E'6627',6627),</v>
      </c>
      <c r="H6628" t="s">
        <v>26658</v>
      </c>
    </row>
    <row r="6629" spans="3:8" x14ac:dyDescent="0.15">
      <c r="C6629" s="2" t="s">
        <v>6659</v>
      </c>
      <c r="D6629" t="s">
        <v>3414</v>
      </c>
      <c r="E6629" s="3" t="s">
        <v>16659</v>
      </c>
      <c r="F6629" t="str">
        <f t="shared" si="103"/>
        <v>(E'6628',6628),</v>
      </c>
      <c r="H6629" t="s">
        <v>26659</v>
      </c>
    </row>
    <row r="6630" spans="3:8" x14ac:dyDescent="0.15">
      <c r="C6630" s="2" t="s">
        <v>6660</v>
      </c>
      <c r="D6630" t="s">
        <v>3414</v>
      </c>
      <c r="E6630" s="3" t="s">
        <v>16660</v>
      </c>
      <c r="F6630" t="str">
        <f t="shared" si="103"/>
        <v>(E'6629',6629),</v>
      </c>
      <c r="H6630" t="s">
        <v>26660</v>
      </c>
    </row>
    <row r="6631" spans="3:8" x14ac:dyDescent="0.15">
      <c r="C6631" s="2" t="s">
        <v>6661</v>
      </c>
      <c r="D6631" t="s">
        <v>3414</v>
      </c>
      <c r="E6631" s="3" t="s">
        <v>16661</v>
      </c>
      <c r="F6631" t="str">
        <f t="shared" si="103"/>
        <v>(E'6630',6630),</v>
      </c>
      <c r="H6631" t="s">
        <v>26661</v>
      </c>
    </row>
    <row r="6632" spans="3:8" x14ac:dyDescent="0.15">
      <c r="C6632" s="2" t="s">
        <v>6662</v>
      </c>
      <c r="D6632" t="s">
        <v>3414</v>
      </c>
      <c r="E6632" s="3" t="s">
        <v>16662</v>
      </c>
      <c r="F6632" t="str">
        <f t="shared" si="103"/>
        <v>(E'6631',6631),</v>
      </c>
      <c r="H6632" t="s">
        <v>26662</v>
      </c>
    </row>
    <row r="6633" spans="3:8" x14ac:dyDescent="0.15">
      <c r="C6633" s="2" t="s">
        <v>6663</v>
      </c>
      <c r="D6633" t="s">
        <v>3414</v>
      </c>
      <c r="E6633" s="3" t="s">
        <v>16663</v>
      </c>
      <c r="F6633" t="str">
        <f t="shared" si="103"/>
        <v>(E'6632',6632),</v>
      </c>
      <c r="H6633" t="s">
        <v>26663</v>
      </c>
    </row>
    <row r="6634" spans="3:8" x14ac:dyDescent="0.15">
      <c r="C6634" s="2" t="s">
        <v>6664</v>
      </c>
      <c r="D6634" t="s">
        <v>3414</v>
      </c>
      <c r="E6634" s="3" t="s">
        <v>16664</v>
      </c>
      <c r="F6634" t="str">
        <f t="shared" si="103"/>
        <v>(E'6633',6633),</v>
      </c>
      <c r="H6634" t="s">
        <v>26664</v>
      </c>
    </row>
    <row r="6635" spans="3:8" x14ac:dyDescent="0.15">
      <c r="C6635" s="2" t="s">
        <v>6665</v>
      </c>
      <c r="D6635" t="s">
        <v>3414</v>
      </c>
      <c r="E6635" s="3" t="s">
        <v>16665</v>
      </c>
      <c r="F6635" t="str">
        <f t="shared" si="103"/>
        <v>(E'6634',6634),</v>
      </c>
      <c r="H6635" t="s">
        <v>26665</v>
      </c>
    </row>
    <row r="6636" spans="3:8" x14ac:dyDescent="0.15">
      <c r="C6636" s="2" t="s">
        <v>6666</v>
      </c>
      <c r="D6636" t="s">
        <v>3414</v>
      </c>
      <c r="E6636" s="3" t="s">
        <v>16666</v>
      </c>
      <c r="F6636" t="str">
        <f t="shared" si="103"/>
        <v>(E'6635',6635),</v>
      </c>
      <c r="H6636" t="s">
        <v>26666</v>
      </c>
    </row>
    <row r="6637" spans="3:8" x14ac:dyDescent="0.15">
      <c r="C6637" s="2" t="s">
        <v>6667</v>
      </c>
      <c r="D6637" t="s">
        <v>3414</v>
      </c>
      <c r="E6637" s="3" t="s">
        <v>16667</v>
      </c>
      <c r="F6637" t="str">
        <f t="shared" si="103"/>
        <v>(E'6636',6636),</v>
      </c>
      <c r="H6637" t="s">
        <v>26667</v>
      </c>
    </row>
    <row r="6638" spans="3:8" x14ac:dyDescent="0.15">
      <c r="C6638" s="2" t="s">
        <v>6668</v>
      </c>
      <c r="D6638" t="s">
        <v>3414</v>
      </c>
      <c r="E6638" s="3" t="s">
        <v>16668</v>
      </c>
      <c r="F6638" t="str">
        <f t="shared" si="103"/>
        <v>(E'6637',6637),</v>
      </c>
      <c r="H6638" t="s">
        <v>26668</v>
      </c>
    </row>
    <row r="6639" spans="3:8" x14ac:dyDescent="0.15">
      <c r="C6639" s="2" t="s">
        <v>6669</v>
      </c>
      <c r="D6639" t="s">
        <v>3414</v>
      </c>
      <c r="E6639" s="3" t="s">
        <v>16669</v>
      </c>
      <c r="F6639" t="str">
        <f t="shared" si="103"/>
        <v>(E'6638',6638),</v>
      </c>
      <c r="H6639" t="s">
        <v>26669</v>
      </c>
    </row>
    <row r="6640" spans="3:8" x14ac:dyDescent="0.15">
      <c r="C6640" s="2" t="s">
        <v>6670</v>
      </c>
      <c r="D6640" t="s">
        <v>3414</v>
      </c>
      <c r="E6640" s="3" t="s">
        <v>16670</v>
      </c>
      <c r="F6640" t="str">
        <f t="shared" si="103"/>
        <v>(E'6639',6639),</v>
      </c>
      <c r="H6640" t="s">
        <v>26670</v>
      </c>
    </row>
    <row r="6641" spans="3:8" x14ac:dyDescent="0.15">
      <c r="C6641" s="2" t="s">
        <v>6671</v>
      </c>
      <c r="D6641" t="s">
        <v>3414</v>
      </c>
      <c r="E6641" s="3" t="s">
        <v>16671</v>
      </c>
      <c r="F6641" t="str">
        <f t="shared" si="103"/>
        <v>(E'6640',6640),</v>
      </c>
      <c r="H6641" t="s">
        <v>26671</v>
      </c>
    </row>
    <row r="6642" spans="3:8" x14ac:dyDescent="0.15">
      <c r="C6642" s="2" t="s">
        <v>6672</v>
      </c>
      <c r="D6642" t="s">
        <v>3414</v>
      </c>
      <c r="E6642" s="3" t="s">
        <v>16672</v>
      </c>
      <c r="F6642" t="str">
        <f t="shared" si="103"/>
        <v>(E'6641',6641),</v>
      </c>
      <c r="H6642" t="s">
        <v>26672</v>
      </c>
    </row>
    <row r="6643" spans="3:8" x14ac:dyDescent="0.15">
      <c r="C6643" s="2" t="s">
        <v>6673</v>
      </c>
      <c r="D6643" t="s">
        <v>3414</v>
      </c>
      <c r="E6643" s="3" t="s">
        <v>16673</v>
      </c>
      <c r="F6643" t="str">
        <f t="shared" si="103"/>
        <v>(E'6642',6642),</v>
      </c>
      <c r="H6643" t="s">
        <v>26673</v>
      </c>
    </row>
    <row r="6644" spans="3:8" x14ac:dyDescent="0.15">
      <c r="C6644" s="2" t="s">
        <v>6674</v>
      </c>
      <c r="D6644" t="s">
        <v>3414</v>
      </c>
      <c r="E6644" s="3" t="s">
        <v>16674</v>
      </c>
      <c r="F6644" t="str">
        <f t="shared" si="103"/>
        <v>(E'6643',6643),</v>
      </c>
      <c r="H6644" t="s">
        <v>26674</v>
      </c>
    </row>
    <row r="6645" spans="3:8" x14ac:dyDescent="0.15">
      <c r="C6645" s="2" t="s">
        <v>6675</v>
      </c>
      <c r="D6645" t="s">
        <v>3414</v>
      </c>
      <c r="E6645" s="3" t="s">
        <v>16675</v>
      </c>
      <c r="F6645" t="str">
        <f t="shared" si="103"/>
        <v>(E'6644',6644),</v>
      </c>
      <c r="H6645" t="s">
        <v>26675</v>
      </c>
    </row>
    <row r="6646" spans="3:8" x14ac:dyDescent="0.15">
      <c r="C6646" s="2" t="s">
        <v>6676</v>
      </c>
      <c r="D6646" t="s">
        <v>3414</v>
      </c>
      <c r="E6646" s="3" t="s">
        <v>16676</v>
      </c>
      <c r="F6646" t="str">
        <f t="shared" si="103"/>
        <v>(E'6645',6645),</v>
      </c>
      <c r="H6646" t="s">
        <v>26676</v>
      </c>
    </row>
    <row r="6647" spans="3:8" x14ac:dyDescent="0.15">
      <c r="C6647" s="2" t="s">
        <v>6677</v>
      </c>
      <c r="D6647" t="s">
        <v>3414</v>
      </c>
      <c r="E6647" s="3" t="s">
        <v>16677</v>
      </c>
      <c r="F6647" t="str">
        <f t="shared" si="103"/>
        <v>(E'6646',6646),</v>
      </c>
      <c r="H6647" t="s">
        <v>26677</v>
      </c>
    </row>
    <row r="6648" spans="3:8" x14ac:dyDescent="0.15">
      <c r="C6648" s="2" t="s">
        <v>6678</v>
      </c>
      <c r="D6648" t="s">
        <v>3414</v>
      </c>
      <c r="E6648" s="3" t="s">
        <v>16678</v>
      </c>
      <c r="F6648" t="str">
        <f t="shared" si="103"/>
        <v>(E'6647',6647),</v>
      </c>
      <c r="H6648" t="s">
        <v>26678</v>
      </c>
    </row>
    <row r="6649" spans="3:8" x14ac:dyDescent="0.15">
      <c r="C6649" s="2" t="s">
        <v>6679</v>
      </c>
      <c r="D6649" t="s">
        <v>3414</v>
      </c>
      <c r="E6649" s="3" t="s">
        <v>16679</v>
      </c>
      <c r="F6649" t="str">
        <f t="shared" si="103"/>
        <v>(E'6648',6648),</v>
      </c>
      <c r="H6649" t="s">
        <v>26679</v>
      </c>
    </row>
    <row r="6650" spans="3:8" x14ac:dyDescent="0.15">
      <c r="C6650" s="2" t="s">
        <v>6680</v>
      </c>
      <c r="D6650" t="s">
        <v>3414</v>
      </c>
      <c r="E6650" s="3" t="s">
        <v>16680</v>
      </c>
      <c r="F6650" t="str">
        <f t="shared" si="103"/>
        <v>(E'6649',6649),</v>
      </c>
      <c r="H6650" t="s">
        <v>26680</v>
      </c>
    </row>
    <row r="6651" spans="3:8" x14ac:dyDescent="0.15">
      <c r="C6651" s="2" t="s">
        <v>6681</v>
      </c>
      <c r="D6651" t="s">
        <v>3414</v>
      </c>
      <c r="E6651" s="3" t="s">
        <v>16681</v>
      </c>
      <c r="F6651" t="str">
        <f t="shared" si="103"/>
        <v>(E'6650',6650),</v>
      </c>
      <c r="H6651" t="s">
        <v>26681</v>
      </c>
    </row>
    <row r="6652" spans="3:8" x14ac:dyDescent="0.15">
      <c r="C6652" s="2" t="s">
        <v>6682</v>
      </c>
      <c r="D6652" t="s">
        <v>3414</v>
      </c>
      <c r="E6652" s="3" t="s">
        <v>16682</v>
      </c>
      <c r="F6652" t="str">
        <f t="shared" si="103"/>
        <v>(E'6651',6651),</v>
      </c>
      <c r="H6652" t="s">
        <v>26682</v>
      </c>
    </row>
    <row r="6653" spans="3:8" x14ac:dyDescent="0.15">
      <c r="C6653" s="2" t="s">
        <v>6683</v>
      </c>
      <c r="D6653" t="s">
        <v>3414</v>
      </c>
      <c r="E6653" s="3" t="s">
        <v>16683</v>
      </c>
      <c r="F6653" t="str">
        <f t="shared" si="103"/>
        <v>(E'6652',6652),</v>
      </c>
      <c r="H6653" t="s">
        <v>26683</v>
      </c>
    </row>
    <row r="6654" spans="3:8" x14ac:dyDescent="0.15">
      <c r="C6654" s="2" t="s">
        <v>6684</v>
      </c>
      <c r="D6654" t="s">
        <v>3414</v>
      </c>
      <c r="E6654" s="3" t="s">
        <v>16684</v>
      </c>
      <c r="F6654" t="str">
        <f t="shared" si="103"/>
        <v>(E'6653',6653),</v>
      </c>
      <c r="H6654" t="s">
        <v>26684</v>
      </c>
    </row>
    <row r="6655" spans="3:8" x14ac:dyDescent="0.15">
      <c r="C6655" s="2" t="s">
        <v>6685</v>
      </c>
      <c r="D6655" t="s">
        <v>3414</v>
      </c>
      <c r="E6655" s="3" t="s">
        <v>16685</v>
      </c>
      <c r="F6655" t="str">
        <f t="shared" si="103"/>
        <v>(E'6654',6654),</v>
      </c>
      <c r="H6655" t="s">
        <v>26685</v>
      </c>
    </row>
    <row r="6656" spans="3:8" x14ac:dyDescent="0.15">
      <c r="C6656" s="2" t="s">
        <v>6686</v>
      </c>
      <c r="D6656" t="s">
        <v>3414</v>
      </c>
      <c r="E6656" s="3" t="s">
        <v>16686</v>
      </c>
      <c r="F6656" t="str">
        <f t="shared" si="103"/>
        <v>(E'6655',6655),</v>
      </c>
      <c r="H6656" t="s">
        <v>26686</v>
      </c>
    </row>
    <row r="6657" spans="3:8" x14ac:dyDescent="0.15">
      <c r="C6657" s="2" t="s">
        <v>6687</v>
      </c>
      <c r="D6657" t="s">
        <v>3414</v>
      </c>
      <c r="E6657" s="3" t="s">
        <v>16687</v>
      </c>
      <c r="F6657" t="str">
        <f t="shared" si="103"/>
        <v>(E'6656',6656),</v>
      </c>
      <c r="H6657" t="s">
        <v>26687</v>
      </c>
    </row>
    <row r="6658" spans="3:8" x14ac:dyDescent="0.15">
      <c r="C6658" s="2" t="s">
        <v>6688</v>
      </c>
      <c r="D6658" t="s">
        <v>3414</v>
      </c>
      <c r="E6658" s="3" t="s">
        <v>16688</v>
      </c>
      <c r="F6658" t="str">
        <f t="shared" si="103"/>
        <v>(E'6657',6657),</v>
      </c>
      <c r="H6658" t="s">
        <v>26688</v>
      </c>
    </row>
    <row r="6659" spans="3:8" x14ac:dyDescent="0.15">
      <c r="C6659" s="2" t="s">
        <v>6689</v>
      </c>
      <c r="D6659" t="s">
        <v>3414</v>
      </c>
      <c r="E6659" s="3" t="s">
        <v>16689</v>
      </c>
      <c r="F6659" t="str">
        <f t="shared" ref="F6659:F6722" si="104">D6659&amp;C6659&amp;E6659</f>
        <v>(E'6658',6658),</v>
      </c>
      <c r="H6659" t="s">
        <v>26689</v>
      </c>
    </row>
    <row r="6660" spans="3:8" x14ac:dyDescent="0.15">
      <c r="C6660" s="2" t="s">
        <v>6690</v>
      </c>
      <c r="D6660" t="s">
        <v>3414</v>
      </c>
      <c r="E6660" s="3" t="s">
        <v>16690</v>
      </c>
      <c r="F6660" t="str">
        <f t="shared" si="104"/>
        <v>(E'6659',6659),</v>
      </c>
      <c r="H6660" t="s">
        <v>26690</v>
      </c>
    </row>
    <row r="6661" spans="3:8" x14ac:dyDescent="0.15">
      <c r="C6661" s="2" t="s">
        <v>6691</v>
      </c>
      <c r="D6661" t="s">
        <v>3414</v>
      </c>
      <c r="E6661" s="3" t="s">
        <v>16691</v>
      </c>
      <c r="F6661" t="str">
        <f t="shared" si="104"/>
        <v>(E'6660',6660),</v>
      </c>
      <c r="H6661" t="s">
        <v>26691</v>
      </c>
    </row>
    <row r="6662" spans="3:8" x14ac:dyDescent="0.15">
      <c r="C6662" s="2" t="s">
        <v>6692</v>
      </c>
      <c r="D6662" t="s">
        <v>3414</v>
      </c>
      <c r="E6662" s="3" t="s">
        <v>16692</v>
      </c>
      <c r="F6662" t="str">
        <f t="shared" si="104"/>
        <v>(E'6661',6661),</v>
      </c>
      <c r="H6662" t="s">
        <v>26692</v>
      </c>
    </row>
    <row r="6663" spans="3:8" x14ac:dyDescent="0.15">
      <c r="C6663" s="2" t="s">
        <v>6693</v>
      </c>
      <c r="D6663" t="s">
        <v>3414</v>
      </c>
      <c r="E6663" s="3" t="s">
        <v>16693</v>
      </c>
      <c r="F6663" t="str">
        <f t="shared" si="104"/>
        <v>(E'6662',6662),</v>
      </c>
      <c r="H6663" t="s">
        <v>26693</v>
      </c>
    </row>
    <row r="6664" spans="3:8" x14ac:dyDescent="0.15">
      <c r="C6664" s="2" t="s">
        <v>6694</v>
      </c>
      <c r="D6664" t="s">
        <v>3414</v>
      </c>
      <c r="E6664" s="3" t="s">
        <v>16694</v>
      </c>
      <c r="F6664" t="str">
        <f t="shared" si="104"/>
        <v>(E'6663',6663),</v>
      </c>
      <c r="H6664" t="s">
        <v>26694</v>
      </c>
    </row>
    <row r="6665" spans="3:8" x14ac:dyDescent="0.15">
      <c r="C6665" s="2" t="s">
        <v>6695</v>
      </c>
      <c r="D6665" t="s">
        <v>3414</v>
      </c>
      <c r="E6665" s="3" t="s">
        <v>16695</v>
      </c>
      <c r="F6665" t="str">
        <f t="shared" si="104"/>
        <v>(E'6664',6664),</v>
      </c>
      <c r="H6665" t="s">
        <v>26695</v>
      </c>
    </row>
    <row r="6666" spans="3:8" x14ac:dyDescent="0.15">
      <c r="C6666" s="2" t="s">
        <v>6696</v>
      </c>
      <c r="D6666" t="s">
        <v>3414</v>
      </c>
      <c r="E6666" s="3" t="s">
        <v>16696</v>
      </c>
      <c r="F6666" t="str">
        <f t="shared" si="104"/>
        <v>(E'6665',6665),</v>
      </c>
      <c r="H6666" t="s">
        <v>26696</v>
      </c>
    </row>
    <row r="6667" spans="3:8" x14ac:dyDescent="0.15">
      <c r="C6667" s="2" t="s">
        <v>6697</v>
      </c>
      <c r="D6667" t="s">
        <v>3414</v>
      </c>
      <c r="E6667" s="3" t="s">
        <v>16697</v>
      </c>
      <c r="F6667" t="str">
        <f t="shared" si="104"/>
        <v>(E'6666',6666),</v>
      </c>
      <c r="H6667" t="s">
        <v>26697</v>
      </c>
    </row>
    <row r="6668" spans="3:8" x14ac:dyDescent="0.15">
      <c r="C6668" s="2" t="s">
        <v>6698</v>
      </c>
      <c r="D6668" t="s">
        <v>3414</v>
      </c>
      <c r="E6668" s="3" t="s">
        <v>16698</v>
      </c>
      <c r="F6668" t="str">
        <f t="shared" si="104"/>
        <v>(E'6667',6667),</v>
      </c>
      <c r="H6668" t="s">
        <v>26698</v>
      </c>
    </row>
    <row r="6669" spans="3:8" x14ac:dyDescent="0.15">
      <c r="C6669" s="2" t="s">
        <v>6699</v>
      </c>
      <c r="D6669" t="s">
        <v>3414</v>
      </c>
      <c r="E6669" s="3" t="s">
        <v>16699</v>
      </c>
      <c r="F6669" t="str">
        <f t="shared" si="104"/>
        <v>(E'6668',6668),</v>
      </c>
      <c r="H6669" t="s">
        <v>26699</v>
      </c>
    </row>
    <row r="6670" spans="3:8" x14ac:dyDescent="0.15">
      <c r="C6670" s="2" t="s">
        <v>6700</v>
      </c>
      <c r="D6670" t="s">
        <v>3414</v>
      </c>
      <c r="E6670" s="3" t="s">
        <v>16700</v>
      </c>
      <c r="F6670" t="str">
        <f t="shared" si="104"/>
        <v>(E'6669',6669),</v>
      </c>
      <c r="H6670" t="s">
        <v>26700</v>
      </c>
    </row>
    <row r="6671" spans="3:8" x14ac:dyDescent="0.15">
      <c r="C6671" s="2" t="s">
        <v>6701</v>
      </c>
      <c r="D6671" t="s">
        <v>3414</v>
      </c>
      <c r="E6671" s="3" t="s">
        <v>16701</v>
      </c>
      <c r="F6671" t="str">
        <f t="shared" si="104"/>
        <v>(E'6670',6670),</v>
      </c>
      <c r="H6671" t="s">
        <v>26701</v>
      </c>
    </row>
    <row r="6672" spans="3:8" x14ac:dyDescent="0.15">
      <c r="C6672" s="2" t="s">
        <v>6702</v>
      </c>
      <c r="D6672" t="s">
        <v>3414</v>
      </c>
      <c r="E6672" s="3" t="s">
        <v>16702</v>
      </c>
      <c r="F6672" t="str">
        <f t="shared" si="104"/>
        <v>(E'6671',6671),</v>
      </c>
      <c r="H6672" t="s">
        <v>26702</v>
      </c>
    </row>
    <row r="6673" spans="3:8" x14ac:dyDescent="0.15">
      <c r="C6673" s="2" t="s">
        <v>6703</v>
      </c>
      <c r="D6673" t="s">
        <v>3414</v>
      </c>
      <c r="E6673" s="3" t="s">
        <v>16703</v>
      </c>
      <c r="F6673" t="str">
        <f t="shared" si="104"/>
        <v>(E'6672',6672),</v>
      </c>
      <c r="H6673" t="s">
        <v>26703</v>
      </c>
    </row>
    <row r="6674" spans="3:8" x14ac:dyDescent="0.15">
      <c r="C6674" s="2" t="s">
        <v>6704</v>
      </c>
      <c r="D6674" t="s">
        <v>3414</v>
      </c>
      <c r="E6674" s="3" t="s">
        <v>16704</v>
      </c>
      <c r="F6674" t="str">
        <f t="shared" si="104"/>
        <v>(E'6673',6673),</v>
      </c>
      <c r="H6674" t="s">
        <v>26704</v>
      </c>
    </row>
    <row r="6675" spans="3:8" x14ac:dyDescent="0.15">
      <c r="C6675" s="2" t="s">
        <v>6705</v>
      </c>
      <c r="D6675" t="s">
        <v>3414</v>
      </c>
      <c r="E6675" s="3" t="s">
        <v>16705</v>
      </c>
      <c r="F6675" t="str">
        <f t="shared" si="104"/>
        <v>(E'6674',6674),</v>
      </c>
      <c r="H6675" t="s">
        <v>26705</v>
      </c>
    </row>
    <row r="6676" spans="3:8" x14ac:dyDescent="0.15">
      <c r="C6676" s="2" t="s">
        <v>6706</v>
      </c>
      <c r="D6676" t="s">
        <v>3414</v>
      </c>
      <c r="E6676" s="3" t="s">
        <v>16706</v>
      </c>
      <c r="F6676" t="str">
        <f t="shared" si="104"/>
        <v>(E'6675',6675),</v>
      </c>
      <c r="H6676" t="s">
        <v>26706</v>
      </c>
    </row>
    <row r="6677" spans="3:8" x14ac:dyDescent="0.15">
      <c r="C6677" s="2" t="s">
        <v>6707</v>
      </c>
      <c r="D6677" t="s">
        <v>3414</v>
      </c>
      <c r="E6677" s="3" t="s">
        <v>16707</v>
      </c>
      <c r="F6677" t="str">
        <f t="shared" si="104"/>
        <v>(E'6676',6676),</v>
      </c>
      <c r="H6677" t="s">
        <v>26707</v>
      </c>
    </row>
    <row r="6678" spans="3:8" x14ac:dyDescent="0.15">
      <c r="C6678" s="2" t="s">
        <v>6708</v>
      </c>
      <c r="D6678" t="s">
        <v>3414</v>
      </c>
      <c r="E6678" s="3" t="s">
        <v>16708</v>
      </c>
      <c r="F6678" t="str">
        <f t="shared" si="104"/>
        <v>(E'6677',6677),</v>
      </c>
      <c r="H6678" t="s">
        <v>26708</v>
      </c>
    </row>
    <row r="6679" spans="3:8" x14ac:dyDescent="0.15">
      <c r="C6679" s="2" t="s">
        <v>6709</v>
      </c>
      <c r="D6679" t="s">
        <v>3414</v>
      </c>
      <c r="E6679" s="3" t="s">
        <v>16709</v>
      </c>
      <c r="F6679" t="str">
        <f t="shared" si="104"/>
        <v>(E'6678',6678),</v>
      </c>
      <c r="H6679" t="s">
        <v>26709</v>
      </c>
    </row>
    <row r="6680" spans="3:8" x14ac:dyDescent="0.15">
      <c r="C6680" s="2" t="s">
        <v>6710</v>
      </c>
      <c r="D6680" t="s">
        <v>3414</v>
      </c>
      <c r="E6680" s="3" t="s">
        <v>16710</v>
      </c>
      <c r="F6680" t="str">
        <f t="shared" si="104"/>
        <v>(E'6679',6679),</v>
      </c>
      <c r="H6680" t="s">
        <v>26710</v>
      </c>
    </row>
    <row r="6681" spans="3:8" x14ac:dyDescent="0.15">
      <c r="C6681" s="2" t="s">
        <v>6711</v>
      </c>
      <c r="D6681" t="s">
        <v>3414</v>
      </c>
      <c r="E6681" s="3" t="s">
        <v>16711</v>
      </c>
      <c r="F6681" t="str">
        <f t="shared" si="104"/>
        <v>(E'6680',6680),</v>
      </c>
      <c r="H6681" t="s">
        <v>26711</v>
      </c>
    </row>
    <row r="6682" spans="3:8" x14ac:dyDescent="0.15">
      <c r="C6682" s="2" t="s">
        <v>6712</v>
      </c>
      <c r="D6682" t="s">
        <v>3414</v>
      </c>
      <c r="E6682" s="3" t="s">
        <v>16712</v>
      </c>
      <c r="F6682" t="str">
        <f t="shared" si="104"/>
        <v>(E'6681',6681),</v>
      </c>
      <c r="H6682" t="s">
        <v>26712</v>
      </c>
    </row>
    <row r="6683" spans="3:8" x14ac:dyDescent="0.15">
      <c r="C6683" s="2" t="s">
        <v>6713</v>
      </c>
      <c r="D6683" t="s">
        <v>3414</v>
      </c>
      <c r="E6683" s="3" t="s">
        <v>16713</v>
      </c>
      <c r="F6683" t="str">
        <f t="shared" si="104"/>
        <v>(E'6682',6682),</v>
      </c>
      <c r="H6683" t="s">
        <v>26713</v>
      </c>
    </row>
    <row r="6684" spans="3:8" x14ac:dyDescent="0.15">
      <c r="C6684" s="2" t="s">
        <v>6714</v>
      </c>
      <c r="D6684" t="s">
        <v>3414</v>
      </c>
      <c r="E6684" s="3" t="s">
        <v>16714</v>
      </c>
      <c r="F6684" t="str">
        <f t="shared" si="104"/>
        <v>(E'6683',6683),</v>
      </c>
      <c r="H6684" t="s">
        <v>26714</v>
      </c>
    </row>
    <row r="6685" spans="3:8" x14ac:dyDescent="0.15">
      <c r="C6685" s="2" t="s">
        <v>6715</v>
      </c>
      <c r="D6685" t="s">
        <v>3414</v>
      </c>
      <c r="E6685" s="3" t="s">
        <v>16715</v>
      </c>
      <c r="F6685" t="str">
        <f t="shared" si="104"/>
        <v>(E'6684',6684),</v>
      </c>
      <c r="H6685" t="s">
        <v>26715</v>
      </c>
    </row>
    <row r="6686" spans="3:8" x14ac:dyDescent="0.15">
      <c r="C6686" s="2" t="s">
        <v>6716</v>
      </c>
      <c r="D6686" t="s">
        <v>3414</v>
      </c>
      <c r="E6686" s="3" t="s">
        <v>16716</v>
      </c>
      <c r="F6686" t="str">
        <f t="shared" si="104"/>
        <v>(E'6685',6685),</v>
      </c>
      <c r="H6686" t="s">
        <v>26716</v>
      </c>
    </row>
    <row r="6687" spans="3:8" x14ac:dyDescent="0.15">
      <c r="C6687" s="2" t="s">
        <v>6717</v>
      </c>
      <c r="D6687" t="s">
        <v>3414</v>
      </c>
      <c r="E6687" s="3" t="s">
        <v>16717</v>
      </c>
      <c r="F6687" t="str">
        <f t="shared" si="104"/>
        <v>(E'6686',6686),</v>
      </c>
      <c r="H6687" t="s">
        <v>26717</v>
      </c>
    </row>
    <row r="6688" spans="3:8" x14ac:dyDescent="0.15">
      <c r="C6688" s="2" t="s">
        <v>6718</v>
      </c>
      <c r="D6688" t="s">
        <v>3414</v>
      </c>
      <c r="E6688" s="3" t="s">
        <v>16718</v>
      </c>
      <c r="F6688" t="str">
        <f t="shared" si="104"/>
        <v>(E'6687',6687),</v>
      </c>
      <c r="H6688" t="s">
        <v>26718</v>
      </c>
    </row>
    <row r="6689" spans="3:8" x14ac:dyDescent="0.15">
      <c r="C6689" s="2" t="s">
        <v>6719</v>
      </c>
      <c r="D6689" t="s">
        <v>3414</v>
      </c>
      <c r="E6689" s="3" t="s">
        <v>16719</v>
      </c>
      <c r="F6689" t="str">
        <f t="shared" si="104"/>
        <v>(E'6688',6688),</v>
      </c>
      <c r="H6689" t="s">
        <v>26719</v>
      </c>
    </row>
    <row r="6690" spans="3:8" x14ac:dyDescent="0.15">
      <c r="C6690" s="2" t="s">
        <v>6720</v>
      </c>
      <c r="D6690" t="s">
        <v>3414</v>
      </c>
      <c r="E6690" s="3" t="s">
        <v>16720</v>
      </c>
      <c r="F6690" t="str">
        <f t="shared" si="104"/>
        <v>(E'6689',6689),</v>
      </c>
      <c r="H6690" t="s">
        <v>26720</v>
      </c>
    </row>
    <row r="6691" spans="3:8" x14ac:dyDescent="0.15">
      <c r="C6691" s="2" t="s">
        <v>6721</v>
      </c>
      <c r="D6691" t="s">
        <v>3414</v>
      </c>
      <c r="E6691" s="3" t="s">
        <v>16721</v>
      </c>
      <c r="F6691" t="str">
        <f t="shared" si="104"/>
        <v>(E'6690',6690),</v>
      </c>
      <c r="H6691" t="s">
        <v>26721</v>
      </c>
    </row>
    <row r="6692" spans="3:8" x14ac:dyDescent="0.15">
      <c r="C6692" s="2" t="s">
        <v>6722</v>
      </c>
      <c r="D6692" t="s">
        <v>3414</v>
      </c>
      <c r="E6692" s="3" t="s">
        <v>16722</v>
      </c>
      <c r="F6692" t="str">
        <f t="shared" si="104"/>
        <v>(E'6691',6691),</v>
      </c>
      <c r="H6692" t="s">
        <v>26722</v>
      </c>
    </row>
    <row r="6693" spans="3:8" x14ac:dyDescent="0.15">
      <c r="C6693" s="2" t="s">
        <v>6723</v>
      </c>
      <c r="D6693" t="s">
        <v>3414</v>
      </c>
      <c r="E6693" s="3" t="s">
        <v>16723</v>
      </c>
      <c r="F6693" t="str">
        <f t="shared" si="104"/>
        <v>(E'6692',6692),</v>
      </c>
      <c r="H6693" t="s">
        <v>26723</v>
      </c>
    </row>
    <row r="6694" spans="3:8" x14ac:dyDescent="0.15">
      <c r="C6694" s="2" t="s">
        <v>6724</v>
      </c>
      <c r="D6694" t="s">
        <v>3414</v>
      </c>
      <c r="E6694" s="3" t="s">
        <v>16724</v>
      </c>
      <c r="F6694" t="str">
        <f t="shared" si="104"/>
        <v>(E'6693',6693),</v>
      </c>
      <c r="H6694" t="s">
        <v>26724</v>
      </c>
    </row>
    <row r="6695" spans="3:8" x14ac:dyDescent="0.15">
      <c r="C6695" s="2" t="s">
        <v>6725</v>
      </c>
      <c r="D6695" t="s">
        <v>3414</v>
      </c>
      <c r="E6695" s="3" t="s">
        <v>16725</v>
      </c>
      <c r="F6695" t="str">
        <f t="shared" si="104"/>
        <v>(E'6694',6694),</v>
      </c>
      <c r="H6695" t="s">
        <v>26725</v>
      </c>
    </row>
    <row r="6696" spans="3:8" x14ac:dyDescent="0.15">
      <c r="C6696" s="2" t="s">
        <v>6726</v>
      </c>
      <c r="D6696" t="s">
        <v>3414</v>
      </c>
      <c r="E6696" s="3" t="s">
        <v>16726</v>
      </c>
      <c r="F6696" t="str">
        <f t="shared" si="104"/>
        <v>(E'6695',6695),</v>
      </c>
      <c r="H6696" t="s">
        <v>26726</v>
      </c>
    </row>
    <row r="6697" spans="3:8" x14ac:dyDescent="0.15">
      <c r="C6697" s="2" t="s">
        <v>6727</v>
      </c>
      <c r="D6697" t="s">
        <v>3414</v>
      </c>
      <c r="E6697" s="3" t="s">
        <v>16727</v>
      </c>
      <c r="F6697" t="str">
        <f t="shared" si="104"/>
        <v>(E'6696',6696),</v>
      </c>
      <c r="H6697" t="s">
        <v>26727</v>
      </c>
    </row>
    <row r="6698" spans="3:8" x14ac:dyDescent="0.15">
      <c r="C6698" s="2" t="s">
        <v>6728</v>
      </c>
      <c r="D6698" t="s">
        <v>3414</v>
      </c>
      <c r="E6698" s="3" t="s">
        <v>16728</v>
      </c>
      <c r="F6698" t="str">
        <f t="shared" si="104"/>
        <v>(E'6697',6697),</v>
      </c>
      <c r="H6698" t="s">
        <v>26728</v>
      </c>
    </row>
    <row r="6699" spans="3:8" x14ac:dyDescent="0.15">
      <c r="C6699" s="2" t="s">
        <v>6729</v>
      </c>
      <c r="D6699" t="s">
        <v>3414</v>
      </c>
      <c r="E6699" s="3" t="s">
        <v>16729</v>
      </c>
      <c r="F6699" t="str">
        <f t="shared" si="104"/>
        <v>(E'6698',6698),</v>
      </c>
      <c r="H6699" t="s">
        <v>26729</v>
      </c>
    </row>
    <row r="6700" spans="3:8" x14ac:dyDescent="0.15">
      <c r="C6700" s="2" t="s">
        <v>6730</v>
      </c>
      <c r="D6700" t="s">
        <v>3414</v>
      </c>
      <c r="E6700" s="3" t="s">
        <v>16730</v>
      </c>
      <c r="F6700" t="str">
        <f t="shared" si="104"/>
        <v>(E'6699',6699),</v>
      </c>
      <c r="H6700" t="s">
        <v>26730</v>
      </c>
    </row>
    <row r="6701" spans="3:8" x14ac:dyDescent="0.15">
      <c r="C6701" s="2" t="s">
        <v>6731</v>
      </c>
      <c r="D6701" t="s">
        <v>3414</v>
      </c>
      <c r="E6701" s="3" t="s">
        <v>16731</v>
      </c>
      <c r="F6701" t="str">
        <f t="shared" si="104"/>
        <v>(E'6700',6700),</v>
      </c>
      <c r="H6701" t="s">
        <v>26731</v>
      </c>
    </row>
    <row r="6702" spans="3:8" x14ac:dyDescent="0.15">
      <c r="C6702" s="2" t="s">
        <v>6732</v>
      </c>
      <c r="D6702" t="s">
        <v>3414</v>
      </c>
      <c r="E6702" s="3" t="s">
        <v>16732</v>
      </c>
      <c r="F6702" t="str">
        <f t="shared" si="104"/>
        <v>(E'6701',6701),</v>
      </c>
      <c r="H6702" t="s">
        <v>26732</v>
      </c>
    </row>
    <row r="6703" spans="3:8" x14ac:dyDescent="0.15">
      <c r="C6703" s="2" t="s">
        <v>6733</v>
      </c>
      <c r="D6703" t="s">
        <v>3414</v>
      </c>
      <c r="E6703" s="3" t="s">
        <v>16733</v>
      </c>
      <c r="F6703" t="str">
        <f t="shared" si="104"/>
        <v>(E'6702',6702),</v>
      </c>
      <c r="H6703" t="s">
        <v>26733</v>
      </c>
    </row>
    <row r="6704" spans="3:8" x14ac:dyDescent="0.15">
      <c r="C6704" s="2" t="s">
        <v>6734</v>
      </c>
      <c r="D6704" t="s">
        <v>3414</v>
      </c>
      <c r="E6704" s="3" t="s">
        <v>16734</v>
      </c>
      <c r="F6704" t="str">
        <f t="shared" si="104"/>
        <v>(E'6703',6703),</v>
      </c>
      <c r="H6704" t="s">
        <v>26734</v>
      </c>
    </row>
    <row r="6705" spans="3:8" x14ac:dyDescent="0.15">
      <c r="C6705" s="2" t="s">
        <v>6735</v>
      </c>
      <c r="D6705" t="s">
        <v>3414</v>
      </c>
      <c r="E6705" s="3" t="s">
        <v>16735</v>
      </c>
      <c r="F6705" t="str">
        <f t="shared" si="104"/>
        <v>(E'6704',6704),</v>
      </c>
      <c r="H6705" t="s">
        <v>26735</v>
      </c>
    </row>
    <row r="6706" spans="3:8" x14ac:dyDescent="0.15">
      <c r="C6706" s="2" t="s">
        <v>6736</v>
      </c>
      <c r="D6706" t="s">
        <v>3414</v>
      </c>
      <c r="E6706" s="3" t="s">
        <v>16736</v>
      </c>
      <c r="F6706" t="str">
        <f t="shared" si="104"/>
        <v>(E'6705',6705),</v>
      </c>
      <c r="H6706" t="s">
        <v>26736</v>
      </c>
    </row>
    <row r="6707" spans="3:8" x14ac:dyDescent="0.15">
      <c r="C6707" s="2" t="s">
        <v>6737</v>
      </c>
      <c r="D6707" t="s">
        <v>3414</v>
      </c>
      <c r="E6707" s="3" t="s">
        <v>16737</v>
      </c>
      <c r="F6707" t="str">
        <f t="shared" si="104"/>
        <v>(E'6706',6706),</v>
      </c>
      <c r="H6707" t="s">
        <v>26737</v>
      </c>
    </row>
    <row r="6708" spans="3:8" x14ac:dyDescent="0.15">
      <c r="C6708" s="2" t="s">
        <v>6738</v>
      </c>
      <c r="D6708" t="s">
        <v>3414</v>
      </c>
      <c r="E6708" s="3" t="s">
        <v>16738</v>
      </c>
      <c r="F6708" t="str">
        <f t="shared" si="104"/>
        <v>(E'6707',6707),</v>
      </c>
      <c r="H6708" t="s">
        <v>26738</v>
      </c>
    </row>
    <row r="6709" spans="3:8" x14ac:dyDescent="0.15">
      <c r="C6709" s="2" t="s">
        <v>6739</v>
      </c>
      <c r="D6709" t="s">
        <v>3414</v>
      </c>
      <c r="E6709" s="3" t="s">
        <v>16739</v>
      </c>
      <c r="F6709" t="str">
        <f t="shared" si="104"/>
        <v>(E'6708',6708),</v>
      </c>
      <c r="H6709" t="s">
        <v>26739</v>
      </c>
    </row>
    <row r="6710" spans="3:8" x14ac:dyDescent="0.15">
      <c r="C6710" s="2" t="s">
        <v>6740</v>
      </c>
      <c r="D6710" t="s">
        <v>3414</v>
      </c>
      <c r="E6710" s="3" t="s">
        <v>16740</v>
      </c>
      <c r="F6710" t="str">
        <f t="shared" si="104"/>
        <v>(E'6709',6709),</v>
      </c>
      <c r="H6710" t="s">
        <v>26740</v>
      </c>
    </row>
    <row r="6711" spans="3:8" x14ac:dyDescent="0.15">
      <c r="C6711" s="2" t="s">
        <v>6741</v>
      </c>
      <c r="D6711" t="s">
        <v>3414</v>
      </c>
      <c r="E6711" s="3" t="s">
        <v>16741</v>
      </c>
      <c r="F6711" t="str">
        <f t="shared" si="104"/>
        <v>(E'6710',6710),</v>
      </c>
      <c r="H6711" t="s">
        <v>26741</v>
      </c>
    </row>
    <row r="6712" spans="3:8" x14ac:dyDescent="0.15">
      <c r="C6712" s="2" t="s">
        <v>6742</v>
      </c>
      <c r="D6712" t="s">
        <v>3414</v>
      </c>
      <c r="E6712" s="3" t="s">
        <v>16742</v>
      </c>
      <c r="F6712" t="str">
        <f t="shared" si="104"/>
        <v>(E'6711',6711),</v>
      </c>
      <c r="H6712" t="s">
        <v>26742</v>
      </c>
    </row>
    <row r="6713" spans="3:8" x14ac:dyDescent="0.15">
      <c r="C6713" s="2" t="s">
        <v>6743</v>
      </c>
      <c r="D6713" t="s">
        <v>3414</v>
      </c>
      <c r="E6713" s="3" t="s">
        <v>16743</v>
      </c>
      <c r="F6713" t="str">
        <f t="shared" si="104"/>
        <v>(E'6712',6712),</v>
      </c>
      <c r="H6713" t="s">
        <v>26743</v>
      </c>
    </row>
    <row r="6714" spans="3:8" x14ac:dyDescent="0.15">
      <c r="C6714" s="2" t="s">
        <v>6744</v>
      </c>
      <c r="D6714" t="s">
        <v>3414</v>
      </c>
      <c r="E6714" s="3" t="s">
        <v>16744</v>
      </c>
      <c r="F6714" t="str">
        <f t="shared" si="104"/>
        <v>(E'6713',6713),</v>
      </c>
      <c r="H6714" t="s">
        <v>26744</v>
      </c>
    </row>
    <row r="6715" spans="3:8" x14ac:dyDescent="0.15">
      <c r="C6715" s="2" t="s">
        <v>6745</v>
      </c>
      <c r="D6715" t="s">
        <v>3414</v>
      </c>
      <c r="E6715" s="3" t="s">
        <v>16745</v>
      </c>
      <c r="F6715" t="str">
        <f t="shared" si="104"/>
        <v>(E'6714',6714),</v>
      </c>
      <c r="H6715" t="s">
        <v>26745</v>
      </c>
    </row>
    <row r="6716" spans="3:8" x14ac:dyDescent="0.15">
      <c r="C6716" s="2" t="s">
        <v>6746</v>
      </c>
      <c r="D6716" t="s">
        <v>3414</v>
      </c>
      <c r="E6716" s="3" t="s">
        <v>16746</v>
      </c>
      <c r="F6716" t="str">
        <f t="shared" si="104"/>
        <v>(E'6715',6715),</v>
      </c>
      <c r="H6716" t="s">
        <v>26746</v>
      </c>
    </row>
    <row r="6717" spans="3:8" x14ac:dyDescent="0.15">
      <c r="C6717" s="2" t="s">
        <v>6747</v>
      </c>
      <c r="D6717" t="s">
        <v>3414</v>
      </c>
      <c r="E6717" s="3" t="s">
        <v>16747</v>
      </c>
      <c r="F6717" t="str">
        <f t="shared" si="104"/>
        <v>(E'6716',6716),</v>
      </c>
      <c r="H6717" t="s">
        <v>26747</v>
      </c>
    </row>
    <row r="6718" spans="3:8" x14ac:dyDescent="0.15">
      <c r="C6718" s="2" t="s">
        <v>6748</v>
      </c>
      <c r="D6718" t="s">
        <v>3414</v>
      </c>
      <c r="E6718" s="3" t="s">
        <v>16748</v>
      </c>
      <c r="F6718" t="str">
        <f t="shared" si="104"/>
        <v>(E'6717',6717),</v>
      </c>
      <c r="H6718" t="s">
        <v>26748</v>
      </c>
    </row>
    <row r="6719" spans="3:8" x14ac:dyDescent="0.15">
      <c r="C6719" s="2" t="s">
        <v>6749</v>
      </c>
      <c r="D6719" t="s">
        <v>3414</v>
      </c>
      <c r="E6719" s="3" t="s">
        <v>16749</v>
      </c>
      <c r="F6719" t="str">
        <f t="shared" si="104"/>
        <v>(E'6718',6718),</v>
      </c>
      <c r="H6719" t="s">
        <v>26749</v>
      </c>
    </row>
    <row r="6720" spans="3:8" x14ac:dyDescent="0.15">
      <c r="C6720" s="2" t="s">
        <v>6750</v>
      </c>
      <c r="D6720" t="s">
        <v>3414</v>
      </c>
      <c r="E6720" s="3" t="s">
        <v>16750</v>
      </c>
      <c r="F6720" t="str">
        <f t="shared" si="104"/>
        <v>(E'6719',6719),</v>
      </c>
      <c r="H6720" t="s">
        <v>26750</v>
      </c>
    </row>
    <row r="6721" spans="3:8" x14ac:dyDescent="0.15">
      <c r="C6721" s="2" t="s">
        <v>6751</v>
      </c>
      <c r="D6721" t="s">
        <v>3414</v>
      </c>
      <c r="E6721" s="3" t="s">
        <v>16751</v>
      </c>
      <c r="F6721" t="str">
        <f t="shared" si="104"/>
        <v>(E'6720',6720),</v>
      </c>
      <c r="H6721" t="s">
        <v>26751</v>
      </c>
    </row>
    <row r="6722" spans="3:8" x14ac:dyDescent="0.15">
      <c r="C6722" s="2" t="s">
        <v>6752</v>
      </c>
      <c r="D6722" t="s">
        <v>3414</v>
      </c>
      <c r="E6722" s="3" t="s">
        <v>16752</v>
      </c>
      <c r="F6722" t="str">
        <f t="shared" si="104"/>
        <v>(E'6721',6721),</v>
      </c>
      <c r="H6722" t="s">
        <v>26752</v>
      </c>
    </row>
    <row r="6723" spans="3:8" x14ac:dyDescent="0.15">
      <c r="C6723" s="2" t="s">
        <v>6753</v>
      </c>
      <c r="D6723" t="s">
        <v>3414</v>
      </c>
      <c r="E6723" s="3" t="s">
        <v>16753</v>
      </c>
      <c r="F6723" t="str">
        <f t="shared" ref="F6723:F6786" si="105">D6723&amp;C6723&amp;E6723</f>
        <v>(E'6722',6722),</v>
      </c>
      <c r="H6723" t="s">
        <v>26753</v>
      </c>
    </row>
    <row r="6724" spans="3:8" x14ac:dyDescent="0.15">
      <c r="C6724" s="2" t="s">
        <v>6754</v>
      </c>
      <c r="D6724" t="s">
        <v>3414</v>
      </c>
      <c r="E6724" s="3" t="s">
        <v>16754</v>
      </c>
      <c r="F6724" t="str">
        <f t="shared" si="105"/>
        <v>(E'6723',6723),</v>
      </c>
      <c r="H6724" t="s">
        <v>26754</v>
      </c>
    </row>
    <row r="6725" spans="3:8" x14ac:dyDescent="0.15">
      <c r="C6725" s="2" t="s">
        <v>6755</v>
      </c>
      <c r="D6725" t="s">
        <v>3414</v>
      </c>
      <c r="E6725" s="3" t="s">
        <v>16755</v>
      </c>
      <c r="F6725" t="str">
        <f t="shared" si="105"/>
        <v>(E'6724',6724),</v>
      </c>
      <c r="H6725" t="s">
        <v>26755</v>
      </c>
    </row>
    <row r="6726" spans="3:8" x14ac:dyDescent="0.15">
      <c r="C6726" s="2" t="s">
        <v>6756</v>
      </c>
      <c r="D6726" t="s">
        <v>3414</v>
      </c>
      <c r="E6726" s="3" t="s">
        <v>16756</v>
      </c>
      <c r="F6726" t="str">
        <f t="shared" si="105"/>
        <v>(E'6725',6725),</v>
      </c>
      <c r="H6726" t="s">
        <v>26756</v>
      </c>
    </row>
    <row r="6727" spans="3:8" x14ac:dyDescent="0.15">
      <c r="C6727" s="2" t="s">
        <v>6757</v>
      </c>
      <c r="D6727" t="s">
        <v>3414</v>
      </c>
      <c r="E6727" s="3" t="s">
        <v>16757</v>
      </c>
      <c r="F6727" t="str">
        <f t="shared" si="105"/>
        <v>(E'6726',6726),</v>
      </c>
      <c r="H6727" t="s">
        <v>26757</v>
      </c>
    </row>
    <row r="6728" spans="3:8" x14ac:dyDescent="0.15">
      <c r="C6728" s="2" t="s">
        <v>6758</v>
      </c>
      <c r="D6728" t="s">
        <v>3414</v>
      </c>
      <c r="E6728" s="3" t="s">
        <v>16758</v>
      </c>
      <c r="F6728" t="str">
        <f t="shared" si="105"/>
        <v>(E'6727',6727),</v>
      </c>
      <c r="H6728" t="s">
        <v>26758</v>
      </c>
    </row>
    <row r="6729" spans="3:8" x14ac:dyDescent="0.15">
      <c r="C6729" s="2" t="s">
        <v>6759</v>
      </c>
      <c r="D6729" t="s">
        <v>3414</v>
      </c>
      <c r="E6729" s="3" t="s">
        <v>16759</v>
      </c>
      <c r="F6729" t="str">
        <f t="shared" si="105"/>
        <v>(E'6728',6728),</v>
      </c>
      <c r="H6729" t="s">
        <v>26759</v>
      </c>
    </row>
    <row r="6730" spans="3:8" x14ac:dyDescent="0.15">
      <c r="C6730" s="2" t="s">
        <v>6760</v>
      </c>
      <c r="D6730" t="s">
        <v>3414</v>
      </c>
      <c r="E6730" s="3" t="s">
        <v>16760</v>
      </c>
      <c r="F6730" t="str">
        <f t="shared" si="105"/>
        <v>(E'6729',6729),</v>
      </c>
      <c r="H6730" t="s">
        <v>26760</v>
      </c>
    </row>
    <row r="6731" spans="3:8" x14ac:dyDescent="0.15">
      <c r="C6731" s="2" t="s">
        <v>6761</v>
      </c>
      <c r="D6731" t="s">
        <v>3414</v>
      </c>
      <c r="E6731" s="3" t="s">
        <v>16761</v>
      </c>
      <c r="F6731" t="str">
        <f t="shared" si="105"/>
        <v>(E'6730',6730),</v>
      </c>
      <c r="H6731" t="s">
        <v>26761</v>
      </c>
    </row>
    <row r="6732" spans="3:8" x14ac:dyDescent="0.15">
      <c r="C6732" s="2" t="s">
        <v>6762</v>
      </c>
      <c r="D6732" t="s">
        <v>3414</v>
      </c>
      <c r="E6732" s="3" t="s">
        <v>16762</v>
      </c>
      <c r="F6732" t="str">
        <f t="shared" si="105"/>
        <v>(E'6731',6731),</v>
      </c>
      <c r="H6732" t="s">
        <v>26762</v>
      </c>
    </row>
    <row r="6733" spans="3:8" x14ac:dyDescent="0.15">
      <c r="C6733" s="2" t="s">
        <v>6763</v>
      </c>
      <c r="D6733" t="s">
        <v>3414</v>
      </c>
      <c r="E6733" s="3" t="s">
        <v>16763</v>
      </c>
      <c r="F6733" t="str">
        <f t="shared" si="105"/>
        <v>(E'6732',6732),</v>
      </c>
      <c r="H6733" t="s">
        <v>26763</v>
      </c>
    </row>
    <row r="6734" spans="3:8" x14ac:dyDescent="0.15">
      <c r="C6734" s="2" t="s">
        <v>6764</v>
      </c>
      <c r="D6734" t="s">
        <v>3414</v>
      </c>
      <c r="E6734" s="3" t="s">
        <v>16764</v>
      </c>
      <c r="F6734" t="str">
        <f t="shared" si="105"/>
        <v>(E'6733',6733),</v>
      </c>
      <c r="H6734" t="s">
        <v>26764</v>
      </c>
    </row>
    <row r="6735" spans="3:8" x14ac:dyDescent="0.15">
      <c r="C6735" s="2" t="s">
        <v>6765</v>
      </c>
      <c r="D6735" t="s">
        <v>3414</v>
      </c>
      <c r="E6735" s="3" t="s">
        <v>16765</v>
      </c>
      <c r="F6735" t="str">
        <f t="shared" si="105"/>
        <v>(E'6734',6734),</v>
      </c>
      <c r="H6735" t="s">
        <v>26765</v>
      </c>
    </row>
    <row r="6736" spans="3:8" x14ac:dyDescent="0.15">
      <c r="C6736" s="2" t="s">
        <v>6766</v>
      </c>
      <c r="D6736" t="s">
        <v>3414</v>
      </c>
      <c r="E6736" s="3" t="s">
        <v>16766</v>
      </c>
      <c r="F6736" t="str">
        <f t="shared" si="105"/>
        <v>(E'6735',6735),</v>
      </c>
      <c r="H6736" t="s">
        <v>26766</v>
      </c>
    </row>
    <row r="6737" spans="3:8" x14ac:dyDescent="0.15">
      <c r="C6737" s="2" t="s">
        <v>6767</v>
      </c>
      <c r="D6737" t="s">
        <v>3414</v>
      </c>
      <c r="E6737" s="3" t="s">
        <v>16767</v>
      </c>
      <c r="F6737" t="str">
        <f t="shared" si="105"/>
        <v>(E'6736',6736),</v>
      </c>
      <c r="H6737" t="s">
        <v>26767</v>
      </c>
    </row>
    <row r="6738" spans="3:8" x14ac:dyDescent="0.15">
      <c r="C6738" s="2" t="s">
        <v>6768</v>
      </c>
      <c r="D6738" t="s">
        <v>3414</v>
      </c>
      <c r="E6738" s="3" t="s">
        <v>16768</v>
      </c>
      <c r="F6738" t="str">
        <f t="shared" si="105"/>
        <v>(E'6737',6737),</v>
      </c>
      <c r="H6738" t="s">
        <v>26768</v>
      </c>
    </row>
    <row r="6739" spans="3:8" x14ac:dyDescent="0.15">
      <c r="C6739" s="2" t="s">
        <v>6769</v>
      </c>
      <c r="D6739" t="s">
        <v>3414</v>
      </c>
      <c r="E6739" s="3" t="s">
        <v>16769</v>
      </c>
      <c r="F6739" t="str">
        <f t="shared" si="105"/>
        <v>(E'6738',6738),</v>
      </c>
      <c r="H6739" t="s">
        <v>26769</v>
      </c>
    </row>
    <row r="6740" spans="3:8" x14ac:dyDescent="0.15">
      <c r="C6740" s="2" t="s">
        <v>6770</v>
      </c>
      <c r="D6740" t="s">
        <v>3414</v>
      </c>
      <c r="E6740" s="3" t="s">
        <v>16770</v>
      </c>
      <c r="F6740" t="str">
        <f t="shared" si="105"/>
        <v>(E'6739',6739),</v>
      </c>
      <c r="H6740" t="s">
        <v>26770</v>
      </c>
    </row>
    <row r="6741" spans="3:8" x14ac:dyDescent="0.15">
      <c r="C6741" s="2" t="s">
        <v>6771</v>
      </c>
      <c r="D6741" t="s">
        <v>3414</v>
      </c>
      <c r="E6741" s="3" t="s">
        <v>16771</v>
      </c>
      <c r="F6741" t="str">
        <f t="shared" si="105"/>
        <v>(E'6740',6740),</v>
      </c>
      <c r="H6741" t="s">
        <v>26771</v>
      </c>
    </row>
    <row r="6742" spans="3:8" x14ac:dyDescent="0.15">
      <c r="C6742" s="2" t="s">
        <v>6772</v>
      </c>
      <c r="D6742" t="s">
        <v>3414</v>
      </c>
      <c r="E6742" s="3" t="s">
        <v>16772</v>
      </c>
      <c r="F6742" t="str">
        <f t="shared" si="105"/>
        <v>(E'6741',6741),</v>
      </c>
      <c r="H6742" t="s">
        <v>26772</v>
      </c>
    </row>
    <row r="6743" spans="3:8" x14ac:dyDescent="0.15">
      <c r="C6743" s="2" t="s">
        <v>6773</v>
      </c>
      <c r="D6743" t="s">
        <v>3414</v>
      </c>
      <c r="E6743" s="3" t="s">
        <v>16773</v>
      </c>
      <c r="F6743" t="str">
        <f t="shared" si="105"/>
        <v>(E'6742',6742),</v>
      </c>
      <c r="H6743" t="s">
        <v>26773</v>
      </c>
    </row>
    <row r="6744" spans="3:8" x14ac:dyDescent="0.15">
      <c r="C6744" s="2" t="s">
        <v>6774</v>
      </c>
      <c r="D6744" t="s">
        <v>3414</v>
      </c>
      <c r="E6744" s="3" t="s">
        <v>16774</v>
      </c>
      <c r="F6744" t="str">
        <f t="shared" si="105"/>
        <v>(E'6743',6743),</v>
      </c>
      <c r="H6744" t="s">
        <v>26774</v>
      </c>
    </row>
    <row r="6745" spans="3:8" x14ac:dyDescent="0.15">
      <c r="C6745" s="2" t="s">
        <v>6775</v>
      </c>
      <c r="D6745" t="s">
        <v>3414</v>
      </c>
      <c r="E6745" s="3" t="s">
        <v>16775</v>
      </c>
      <c r="F6745" t="str">
        <f t="shared" si="105"/>
        <v>(E'6744',6744),</v>
      </c>
      <c r="H6745" t="s">
        <v>26775</v>
      </c>
    </row>
    <row r="6746" spans="3:8" x14ac:dyDescent="0.15">
      <c r="C6746" s="2" t="s">
        <v>6776</v>
      </c>
      <c r="D6746" t="s">
        <v>3414</v>
      </c>
      <c r="E6746" s="3" t="s">
        <v>16776</v>
      </c>
      <c r="F6746" t="str">
        <f t="shared" si="105"/>
        <v>(E'6745',6745),</v>
      </c>
      <c r="H6746" t="s">
        <v>26776</v>
      </c>
    </row>
    <row r="6747" spans="3:8" x14ac:dyDescent="0.15">
      <c r="C6747" s="2" t="s">
        <v>6777</v>
      </c>
      <c r="D6747" t="s">
        <v>3414</v>
      </c>
      <c r="E6747" s="3" t="s">
        <v>16777</v>
      </c>
      <c r="F6747" t="str">
        <f t="shared" si="105"/>
        <v>(E'6746',6746),</v>
      </c>
      <c r="H6747" t="s">
        <v>26777</v>
      </c>
    </row>
    <row r="6748" spans="3:8" x14ac:dyDescent="0.15">
      <c r="C6748" s="2" t="s">
        <v>6778</v>
      </c>
      <c r="D6748" t="s">
        <v>3414</v>
      </c>
      <c r="E6748" s="3" t="s">
        <v>16778</v>
      </c>
      <c r="F6748" t="str">
        <f t="shared" si="105"/>
        <v>(E'6747',6747),</v>
      </c>
      <c r="H6748" t="s">
        <v>26778</v>
      </c>
    </row>
    <row r="6749" spans="3:8" x14ac:dyDescent="0.15">
      <c r="C6749" s="2" t="s">
        <v>6779</v>
      </c>
      <c r="D6749" t="s">
        <v>3414</v>
      </c>
      <c r="E6749" s="3" t="s">
        <v>16779</v>
      </c>
      <c r="F6749" t="str">
        <f t="shared" si="105"/>
        <v>(E'6748',6748),</v>
      </c>
      <c r="H6749" t="s">
        <v>26779</v>
      </c>
    </row>
    <row r="6750" spans="3:8" x14ac:dyDescent="0.15">
      <c r="C6750" s="2" t="s">
        <v>6780</v>
      </c>
      <c r="D6750" t="s">
        <v>3414</v>
      </c>
      <c r="E6750" s="3" t="s">
        <v>16780</v>
      </c>
      <c r="F6750" t="str">
        <f t="shared" si="105"/>
        <v>(E'6749',6749),</v>
      </c>
      <c r="H6750" t="s">
        <v>26780</v>
      </c>
    </row>
    <row r="6751" spans="3:8" x14ac:dyDescent="0.15">
      <c r="C6751" s="2" t="s">
        <v>6781</v>
      </c>
      <c r="D6751" t="s">
        <v>3414</v>
      </c>
      <c r="E6751" s="3" t="s">
        <v>16781</v>
      </c>
      <c r="F6751" t="str">
        <f t="shared" si="105"/>
        <v>(E'6750',6750),</v>
      </c>
      <c r="H6751" t="s">
        <v>26781</v>
      </c>
    </row>
    <row r="6752" spans="3:8" x14ac:dyDescent="0.15">
      <c r="C6752" s="2" t="s">
        <v>6782</v>
      </c>
      <c r="D6752" t="s">
        <v>3414</v>
      </c>
      <c r="E6752" s="3" t="s">
        <v>16782</v>
      </c>
      <c r="F6752" t="str">
        <f t="shared" si="105"/>
        <v>(E'6751',6751),</v>
      </c>
      <c r="H6752" t="s">
        <v>26782</v>
      </c>
    </row>
    <row r="6753" spans="3:8" x14ac:dyDescent="0.15">
      <c r="C6753" s="2" t="s">
        <v>6783</v>
      </c>
      <c r="D6753" t="s">
        <v>3414</v>
      </c>
      <c r="E6753" s="3" t="s">
        <v>16783</v>
      </c>
      <c r="F6753" t="str">
        <f t="shared" si="105"/>
        <v>(E'6752',6752),</v>
      </c>
      <c r="H6753" t="s">
        <v>26783</v>
      </c>
    </row>
    <row r="6754" spans="3:8" x14ac:dyDescent="0.15">
      <c r="C6754" s="2" t="s">
        <v>6784</v>
      </c>
      <c r="D6754" t="s">
        <v>3414</v>
      </c>
      <c r="E6754" s="3" t="s">
        <v>16784</v>
      </c>
      <c r="F6754" t="str">
        <f t="shared" si="105"/>
        <v>(E'6753',6753),</v>
      </c>
      <c r="H6754" t="s">
        <v>26784</v>
      </c>
    </row>
    <row r="6755" spans="3:8" x14ac:dyDescent="0.15">
      <c r="C6755" s="2" t="s">
        <v>6785</v>
      </c>
      <c r="D6755" t="s">
        <v>3414</v>
      </c>
      <c r="E6755" s="3" t="s">
        <v>16785</v>
      </c>
      <c r="F6755" t="str">
        <f t="shared" si="105"/>
        <v>(E'6754',6754),</v>
      </c>
      <c r="H6755" t="s">
        <v>26785</v>
      </c>
    </row>
    <row r="6756" spans="3:8" x14ac:dyDescent="0.15">
      <c r="C6756" s="2" t="s">
        <v>6786</v>
      </c>
      <c r="D6756" t="s">
        <v>3414</v>
      </c>
      <c r="E6756" s="3" t="s">
        <v>16786</v>
      </c>
      <c r="F6756" t="str">
        <f t="shared" si="105"/>
        <v>(E'6755',6755),</v>
      </c>
      <c r="H6756" t="s">
        <v>26786</v>
      </c>
    </row>
    <row r="6757" spans="3:8" x14ac:dyDescent="0.15">
      <c r="C6757" s="2" t="s">
        <v>6787</v>
      </c>
      <c r="D6757" t="s">
        <v>3414</v>
      </c>
      <c r="E6757" s="3" t="s">
        <v>16787</v>
      </c>
      <c r="F6757" t="str">
        <f t="shared" si="105"/>
        <v>(E'6756',6756),</v>
      </c>
      <c r="H6757" t="s">
        <v>26787</v>
      </c>
    </row>
    <row r="6758" spans="3:8" x14ac:dyDescent="0.15">
      <c r="C6758" s="2" t="s">
        <v>6788</v>
      </c>
      <c r="D6758" t="s">
        <v>3414</v>
      </c>
      <c r="E6758" s="3" t="s">
        <v>16788</v>
      </c>
      <c r="F6758" t="str">
        <f t="shared" si="105"/>
        <v>(E'6757',6757),</v>
      </c>
      <c r="H6758" t="s">
        <v>26788</v>
      </c>
    </row>
    <row r="6759" spans="3:8" x14ac:dyDescent="0.15">
      <c r="C6759" s="2" t="s">
        <v>6789</v>
      </c>
      <c r="D6759" t="s">
        <v>3414</v>
      </c>
      <c r="E6759" s="3" t="s">
        <v>16789</v>
      </c>
      <c r="F6759" t="str">
        <f t="shared" si="105"/>
        <v>(E'6758',6758),</v>
      </c>
      <c r="H6759" t="s">
        <v>26789</v>
      </c>
    </row>
    <row r="6760" spans="3:8" x14ac:dyDescent="0.15">
      <c r="C6760" s="2" t="s">
        <v>6790</v>
      </c>
      <c r="D6760" t="s">
        <v>3414</v>
      </c>
      <c r="E6760" s="3" t="s">
        <v>16790</v>
      </c>
      <c r="F6760" t="str">
        <f t="shared" si="105"/>
        <v>(E'6759',6759),</v>
      </c>
      <c r="H6760" t="s">
        <v>26790</v>
      </c>
    </row>
    <row r="6761" spans="3:8" x14ac:dyDescent="0.15">
      <c r="C6761" s="2" t="s">
        <v>6791</v>
      </c>
      <c r="D6761" t="s">
        <v>3414</v>
      </c>
      <c r="E6761" s="3" t="s">
        <v>16791</v>
      </c>
      <c r="F6761" t="str">
        <f t="shared" si="105"/>
        <v>(E'6760',6760),</v>
      </c>
      <c r="H6761" t="s">
        <v>26791</v>
      </c>
    </row>
    <row r="6762" spans="3:8" x14ac:dyDescent="0.15">
      <c r="C6762" s="2" t="s">
        <v>6792</v>
      </c>
      <c r="D6762" t="s">
        <v>3414</v>
      </c>
      <c r="E6762" s="3" t="s">
        <v>16792</v>
      </c>
      <c r="F6762" t="str">
        <f t="shared" si="105"/>
        <v>(E'6761',6761),</v>
      </c>
      <c r="H6762" t="s">
        <v>26792</v>
      </c>
    </row>
    <row r="6763" spans="3:8" x14ac:dyDescent="0.15">
      <c r="C6763" s="2" t="s">
        <v>6793</v>
      </c>
      <c r="D6763" t="s">
        <v>3414</v>
      </c>
      <c r="E6763" s="3" t="s">
        <v>16793</v>
      </c>
      <c r="F6763" t="str">
        <f t="shared" si="105"/>
        <v>(E'6762',6762),</v>
      </c>
      <c r="H6763" t="s">
        <v>26793</v>
      </c>
    </row>
    <row r="6764" spans="3:8" x14ac:dyDescent="0.15">
      <c r="C6764" s="2" t="s">
        <v>6794</v>
      </c>
      <c r="D6764" t="s">
        <v>3414</v>
      </c>
      <c r="E6764" s="3" t="s">
        <v>16794</v>
      </c>
      <c r="F6764" t="str">
        <f t="shared" si="105"/>
        <v>(E'6763',6763),</v>
      </c>
      <c r="H6764" t="s">
        <v>26794</v>
      </c>
    </row>
    <row r="6765" spans="3:8" x14ac:dyDescent="0.15">
      <c r="C6765" s="2" t="s">
        <v>6795</v>
      </c>
      <c r="D6765" t="s">
        <v>3414</v>
      </c>
      <c r="E6765" s="3" t="s">
        <v>16795</v>
      </c>
      <c r="F6765" t="str">
        <f t="shared" si="105"/>
        <v>(E'6764',6764),</v>
      </c>
      <c r="H6765" t="s">
        <v>26795</v>
      </c>
    </row>
    <row r="6766" spans="3:8" x14ac:dyDescent="0.15">
      <c r="C6766" s="2" t="s">
        <v>6796</v>
      </c>
      <c r="D6766" t="s">
        <v>3414</v>
      </c>
      <c r="E6766" s="3" t="s">
        <v>16796</v>
      </c>
      <c r="F6766" t="str">
        <f t="shared" si="105"/>
        <v>(E'6765',6765),</v>
      </c>
      <c r="H6766" t="s">
        <v>26796</v>
      </c>
    </row>
    <row r="6767" spans="3:8" x14ac:dyDescent="0.15">
      <c r="C6767" s="2" t="s">
        <v>6797</v>
      </c>
      <c r="D6767" t="s">
        <v>3414</v>
      </c>
      <c r="E6767" s="3" t="s">
        <v>16797</v>
      </c>
      <c r="F6767" t="str">
        <f t="shared" si="105"/>
        <v>(E'6766',6766),</v>
      </c>
      <c r="H6767" t="s">
        <v>26797</v>
      </c>
    </row>
    <row r="6768" spans="3:8" x14ac:dyDescent="0.15">
      <c r="C6768" s="2" t="s">
        <v>6798</v>
      </c>
      <c r="D6768" t="s">
        <v>3414</v>
      </c>
      <c r="E6768" s="3" t="s">
        <v>16798</v>
      </c>
      <c r="F6768" t="str">
        <f t="shared" si="105"/>
        <v>(E'6767',6767),</v>
      </c>
      <c r="H6768" t="s">
        <v>26798</v>
      </c>
    </row>
    <row r="6769" spans="3:8" x14ac:dyDescent="0.15">
      <c r="C6769" s="2" t="s">
        <v>6799</v>
      </c>
      <c r="D6769" t="s">
        <v>3414</v>
      </c>
      <c r="E6769" s="3" t="s">
        <v>16799</v>
      </c>
      <c r="F6769" t="str">
        <f t="shared" si="105"/>
        <v>(E'6768',6768),</v>
      </c>
      <c r="H6769" t="s">
        <v>26799</v>
      </c>
    </row>
    <row r="6770" spans="3:8" x14ac:dyDescent="0.15">
      <c r="C6770" s="2" t="s">
        <v>6800</v>
      </c>
      <c r="D6770" t="s">
        <v>3414</v>
      </c>
      <c r="E6770" s="3" t="s">
        <v>16800</v>
      </c>
      <c r="F6770" t="str">
        <f t="shared" si="105"/>
        <v>(E'6769',6769),</v>
      </c>
      <c r="H6770" t="s">
        <v>26800</v>
      </c>
    </row>
    <row r="6771" spans="3:8" x14ac:dyDescent="0.15">
      <c r="C6771" s="2" t="s">
        <v>6801</v>
      </c>
      <c r="D6771" t="s">
        <v>3414</v>
      </c>
      <c r="E6771" s="3" t="s">
        <v>16801</v>
      </c>
      <c r="F6771" t="str">
        <f t="shared" si="105"/>
        <v>(E'6770',6770),</v>
      </c>
      <c r="H6771" t="s">
        <v>26801</v>
      </c>
    </row>
    <row r="6772" spans="3:8" x14ac:dyDescent="0.15">
      <c r="C6772" s="2" t="s">
        <v>6802</v>
      </c>
      <c r="D6772" t="s">
        <v>3414</v>
      </c>
      <c r="E6772" s="3" t="s">
        <v>16802</v>
      </c>
      <c r="F6772" t="str">
        <f t="shared" si="105"/>
        <v>(E'6771',6771),</v>
      </c>
      <c r="H6772" t="s">
        <v>26802</v>
      </c>
    </row>
    <row r="6773" spans="3:8" x14ac:dyDescent="0.15">
      <c r="C6773" s="2" t="s">
        <v>6803</v>
      </c>
      <c r="D6773" t="s">
        <v>3414</v>
      </c>
      <c r="E6773" s="3" t="s">
        <v>16803</v>
      </c>
      <c r="F6773" t="str">
        <f t="shared" si="105"/>
        <v>(E'6772',6772),</v>
      </c>
      <c r="H6773" t="s">
        <v>26803</v>
      </c>
    </row>
    <row r="6774" spans="3:8" x14ac:dyDescent="0.15">
      <c r="C6774" s="2" t="s">
        <v>6804</v>
      </c>
      <c r="D6774" t="s">
        <v>3414</v>
      </c>
      <c r="E6774" s="3" t="s">
        <v>16804</v>
      </c>
      <c r="F6774" t="str">
        <f t="shared" si="105"/>
        <v>(E'6773',6773),</v>
      </c>
      <c r="H6774" t="s">
        <v>26804</v>
      </c>
    </row>
    <row r="6775" spans="3:8" x14ac:dyDescent="0.15">
      <c r="C6775" s="2" t="s">
        <v>6805</v>
      </c>
      <c r="D6775" t="s">
        <v>3414</v>
      </c>
      <c r="E6775" s="3" t="s">
        <v>16805</v>
      </c>
      <c r="F6775" t="str">
        <f t="shared" si="105"/>
        <v>(E'6774',6774),</v>
      </c>
      <c r="H6775" t="s">
        <v>26805</v>
      </c>
    </row>
    <row r="6776" spans="3:8" x14ac:dyDescent="0.15">
      <c r="C6776" s="2" t="s">
        <v>6806</v>
      </c>
      <c r="D6776" t="s">
        <v>3414</v>
      </c>
      <c r="E6776" s="3" t="s">
        <v>16806</v>
      </c>
      <c r="F6776" t="str">
        <f t="shared" si="105"/>
        <v>(E'6775',6775),</v>
      </c>
      <c r="H6776" t="s">
        <v>26806</v>
      </c>
    </row>
    <row r="6777" spans="3:8" x14ac:dyDescent="0.15">
      <c r="C6777" s="2" t="s">
        <v>6807</v>
      </c>
      <c r="D6777" t="s">
        <v>3414</v>
      </c>
      <c r="E6777" s="3" t="s">
        <v>16807</v>
      </c>
      <c r="F6777" t="str">
        <f t="shared" si="105"/>
        <v>(E'6776',6776),</v>
      </c>
      <c r="H6777" t="s">
        <v>26807</v>
      </c>
    </row>
    <row r="6778" spans="3:8" x14ac:dyDescent="0.15">
      <c r="C6778" s="2" t="s">
        <v>6808</v>
      </c>
      <c r="D6778" t="s">
        <v>3414</v>
      </c>
      <c r="E6778" s="3" t="s">
        <v>16808</v>
      </c>
      <c r="F6778" t="str">
        <f t="shared" si="105"/>
        <v>(E'6777',6777),</v>
      </c>
      <c r="H6778" t="s">
        <v>26808</v>
      </c>
    </row>
    <row r="6779" spans="3:8" x14ac:dyDescent="0.15">
      <c r="C6779" s="2" t="s">
        <v>6809</v>
      </c>
      <c r="D6779" t="s">
        <v>3414</v>
      </c>
      <c r="E6779" s="3" t="s">
        <v>16809</v>
      </c>
      <c r="F6779" t="str">
        <f t="shared" si="105"/>
        <v>(E'6778',6778),</v>
      </c>
      <c r="H6779" t="s">
        <v>26809</v>
      </c>
    </row>
    <row r="6780" spans="3:8" x14ac:dyDescent="0.15">
      <c r="C6780" s="2" t="s">
        <v>6810</v>
      </c>
      <c r="D6780" t="s">
        <v>3414</v>
      </c>
      <c r="E6780" s="3" t="s">
        <v>16810</v>
      </c>
      <c r="F6780" t="str">
        <f t="shared" si="105"/>
        <v>(E'6779',6779),</v>
      </c>
      <c r="H6780" t="s">
        <v>26810</v>
      </c>
    </row>
    <row r="6781" spans="3:8" x14ac:dyDescent="0.15">
      <c r="C6781" s="2" t="s">
        <v>6811</v>
      </c>
      <c r="D6781" t="s">
        <v>3414</v>
      </c>
      <c r="E6781" s="3" t="s">
        <v>16811</v>
      </c>
      <c r="F6781" t="str">
        <f t="shared" si="105"/>
        <v>(E'6780',6780),</v>
      </c>
      <c r="H6781" t="s">
        <v>26811</v>
      </c>
    </row>
    <row r="6782" spans="3:8" x14ac:dyDescent="0.15">
      <c r="C6782" s="2" t="s">
        <v>6812</v>
      </c>
      <c r="D6782" t="s">
        <v>3414</v>
      </c>
      <c r="E6782" s="3" t="s">
        <v>16812</v>
      </c>
      <c r="F6782" t="str">
        <f t="shared" si="105"/>
        <v>(E'6781',6781),</v>
      </c>
      <c r="H6782" t="s">
        <v>26812</v>
      </c>
    </row>
    <row r="6783" spans="3:8" x14ac:dyDescent="0.15">
      <c r="C6783" s="2" t="s">
        <v>6813</v>
      </c>
      <c r="D6783" t="s">
        <v>3414</v>
      </c>
      <c r="E6783" s="3" t="s">
        <v>16813</v>
      </c>
      <c r="F6783" t="str">
        <f t="shared" si="105"/>
        <v>(E'6782',6782),</v>
      </c>
      <c r="H6783" t="s">
        <v>26813</v>
      </c>
    </row>
    <row r="6784" spans="3:8" x14ac:dyDescent="0.15">
      <c r="C6784" s="2" t="s">
        <v>6814</v>
      </c>
      <c r="D6784" t="s">
        <v>3414</v>
      </c>
      <c r="E6784" s="3" t="s">
        <v>16814</v>
      </c>
      <c r="F6784" t="str">
        <f t="shared" si="105"/>
        <v>(E'6783',6783),</v>
      </c>
      <c r="H6784" t="s">
        <v>26814</v>
      </c>
    </row>
    <row r="6785" spans="3:8" x14ac:dyDescent="0.15">
      <c r="C6785" s="2" t="s">
        <v>6815</v>
      </c>
      <c r="D6785" t="s">
        <v>3414</v>
      </c>
      <c r="E6785" s="3" t="s">
        <v>16815</v>
      </c>
      <c r="F6785" t="str">
        <f t="shared" si="105"/>
        <v>(E'6784',6784),</v>
      </c>
      <c r="H6785" t="s">
        <v>26815</v>
      </c>
    </row>
    <row r="6786" spans="3:8" x14ac:dyDescent="0.15">
      <c r="C6786" s="2" t="s">
        <v>6816</v>
      </c>
      <c r="D6786" t="s">
        <v>3414</v>
      </c>
      <c r="E6786" s="3" t="s">
        <v>16816</v>
      </c>
      <c r="F6786" t="str">
        <f t="shared" si="105"/>
        <v>(E'6785',6785),</v>
      </c>
      <c r="H6786" t="s">
        <v>26816</v>
      </c>
    </row>
    <row r="6787" spans="3:8" x14ac:dyDescent="0.15">
      <c r="C6787" s="2" t="s">
        <v>6817</v>
      </c>
      <c r="D6787" t="s">
        <v>3414</v>
      </c>
      <c r="E6787" s="3" t="s">
        <v>16817</v>
      </c>
      <c r="F6787" t="str">
        <f t="shared" ref="F6787:F6850" si="106">D6787&amp;C6787&amp;E6787</f>
        <v>(E'6786',6786),</v>
      </c>
      <c r="H6787" t="s">
        <v>26817</v>
      </c>
    </row>
    <row r="6788" spans="3:8" x14ac:dyDescent="0.15">
      <c r="C6788" s="2" t="s">
        <v>6818</v>
      </c>
      <c r="D6788" t="s">
        <v>3414</v>
      </c>
      <c r="E6788" s="3" t="s">
        <v>16818</v>
      </c>
      <c r="F6788" t="str">
        <f t="shared" si="106"/>
        <v>(E'6787',6787),</v>
      </c>
      <c r="H6788" t="s">
        <v>26818</v>
      </c>
    </row>
    <row r="6789" spans="3:8" x14ac:dyDescent="0.15">
      <c r="C6789" s="2" t="s">
        <v>6819</v>
      </c>
      <c r="D6789" t="s">
        <v>3414</v>
      </c>
      <c r="E6789" s="3" t="s">
        <v>16819</v>
      </c>
      <c r="F6789" t="str">
        <f t="shared" si="106"/>
        <v>(E'6788',6788),</v>
      </c>
      <c r="H6789" t="s">
        <v>26819</v>
      </c>
    </row>
    <row r="6790" spans="3:8" x14ac:dyDescent="0.15">
      <c r="C6790" s="2" t="s">
        <v>6820</v>
      </c>
      <c r="D6790" t="s">
        <v>3414</v>
      </c>
      <c r="E6790" s="3" t="s">
        <v>16820</v>
      </c>
      <c r="F6790" t="str">
        <f t="shared" si="106"/>
        <v>(E'6789',6789),</v>
      </c>
      <c r="H6790" t="s">
        <v>26820</v>
      </c>
    </row>
    <row r="6791" spans="3:8" x14ac:dyDescent="0.15">
      <c r="C6791" s="2" t="s">
        <v>6821</v>
      </c>
      <c r="D6791" t="s">
        <v>3414</v>
      </c>
      <c r="E6791" s="3" t="s">
        <v>16821</v>
      </c>
      <c r="F6791" t="str">
        <f t="shared" si="106"/>
        <v>(E'6790',6790),</v>
      </c>
      <c r="H6791" t="s">
        <v>26821</v>
      </c>
    </row>
    <row r="6792" spans="3:8" x14ac:dyDescent="0.15">
      <c r="C6792" s="2" t="s">
        <v>6822</v>
      </c>
      <c r="D6792" t="s">
        <v>3414</v>
      </c>
      <c r="E6792" s="3" t="s">
        <v>16822</v>
      </c>
      <c r="F6792" t="str">
        <f t="shared" si="106"/>
        <v>(E'6791',6791),</v>
      </c>
      <c r="H6792" t="s">
        <v>26822</v>
      </c>
    </row>
    <row r="6793" spans="3:8" x14ac:dyDescent="0.15">
      <c r="C6793" s="2" t="s">
        <v>6823</v>
      </c>
      <c r="D6793" t="s">
        <v>3414</v>
      </c>
      <c r="E6793" s="3" t="s">
        <v>16823</v>
      </c>
      <c r="F6793" t="str">
        <f t="shared" si="106"/>
        <v>(E'6792',6792),</v>
      </c>
      <c r="H6793" t="s">
        <v>26823</v>
      </c>
    </row>
    <row r="6794" spans="3:8" x14ac:dyDescent="0.15">
      <c r="C6794" s="2" t="s">
        <v>6824</v>
      </c>
      <c r="D6794" t="s">
        <v>3414</v>
      </c>
      <c r="E6794" s="3" t="s">
        <v>16824</v>
      </c>
      <c r="F6794" t="str">
        <f t="shared" si="106"/>
        <v>(E'6793',6793),</v>
      </c>
      <c r="H6794" t="s">
        <v>26824</v>
      </c>
    </row>
    <row r="6795" spans="3:8" x14ac:dyDescent="0.15">
      <c r="C6795" s="2" t="s">
        <v>6825</v>
      </c>
      <c r="D6795" t="s">
        <v>3414</v>
      </c>
      <c r="E6795" s="3" t="s">
        <v>16825</v>
      </c>
      <c r="F6795" t="str">
        <f t="shared" si="106"/>
        <v>(E'6794',6794),</v>
      </c>
      <c r="H6795" t="s">
        <v>26825</v>
      </c>
    </row>
    <row r="6796" spans="3:8" x14ac:dyDescent="0.15">
      <c r="C6796" s="2" t="s">
        <v>6826</v>
      </c>
      <c r="D6796" t="s">
        <v>3414</v>
      </c>
      <c r="E6796" s="3" t="s">
        <v>16826</v>
      </c>
      <c r="F6796" t="str">
        <f t="shared" si="106"/>
        <v>(E'6795',6795),</v>
      </c>
      <c r="H6796" t="s">
        <v>26826</v>
      </c>
    </row>
    <row r="6797" spans="3:8" x14ac:dyDescent="0.15">
      <c r="C6797" s="2" t="s">
        <v>6827</v>
      </c>
      <c r="D6797" t="s">
        <v>3414</v>
      </c>
      <c r="E6797" s="3" t="s">
        <v>16827</v>
      </c>
      <c r="F6797" t="str">
        <f t="shared" si="106"/>
        <v>(E'6796',6796),</v>
      </c>
      <c r="H6797" t="s">
        <v>26827</v>
      </c>
    </row>
    <row r="6798" spans="3:8" x14ac:dyDescent="0.15">
      <c r="C6798" s="2" t="s">
        <v>6828</v>
      </c>
      <c r="D6798" t="s">
        <v>3414</v>
      </c>
      <c r="E6798" s="3" t="s">
        <v>16828</v>
      </c>
      <c r="F6798" t="str">
        <f t="shared" si="106"/>
        <v>(E'6797',6797),</v>
      </c>
      <c r="H6798" t="s">
        <v>26828</v>
      </c>
    </row>
    <row r="6799" spans="3:8" x14ac:dyDescent="0.15">
      <c r="C6799" s="2" t="s">
        <v>6829</v>
      </c>
      <c r="D6799" t="s">
        <v>3414</v>
      </c>
      <c r="E6799" s="3" t="s">
        <v>16829</v>
      </c>
      <c r="F6799" t="str">
        <f t="shared" si="106"/>
        <v>(E'6798',6798),</v>
      </c>
      <c r="H6799" t="s">
        <v>26829</v>
      </c>
    </row>
    <row r="6800" spans="3:8" x14ac:dyDescent="0.15">
      <c r="C6800" s="2" t="s">
        <v>6830</v>
      </c>
      <c r="D6800" t="s">
        <v>3414</v>
      </c>
      <c r="E6800" s="3" t="s">
        <v>16830</v>
      </c>
      <c r="F6800" t="str">
        <f t="shared" si="106"/>
        <v>(E'6799',6799),</v>
      </c>
      <c r="H6800" t="s">
        <v>26830</v>
      </c>
    </row>
    <row r="6801" spans="3:8" x14ac:dyDescent="0.15">
      <c r="C6801" s="2" t="s">
        <v>6831</v>
      </c>
      <c r="D6801" t="s">
        <v>3414</v>
      </c>
      <c r="E6801" s="3" t="s">
        <v>16831</v>
      </c>
      <c r="F6801" t="str">
        <f t="shared" si="106"/>
        <v>(E'6800',6800),</v>
      </c>
      <c r="H6801" t="s">
        <v>26831</v>
      </c>
    </row>
    <row r="6802" spans="3:8" x14ac:dyDescent="0.15">
      <c r="C6802" s="2" t="s">
        <v>6832</v>
      </c>
      <c r="D6802" t="s">
        <v>3414</v>
      </c>
      <c r="E6802" s="3" t="s">
        <v>16832</v>
      </c>
      <c r="F6802" t="str">
        <f t="shared" si="106"/>
        <v>(E'6801',6801),</v>
      </c>
      <c r="H6802" t="s">
        <v>26832</v>
      </c>
    </row>
    <row r="6803" spans="3:8" x14ac:dyDescent="0.15">
      <c r="C6803" s="2" t="s">
        <v>6833</v>
      </c>
      <c r="D6803" t="s">
        <v>3414</v>
      </c>
      <c r="E6803" s="3" t="s">
        <v>16833</v>
      </c>
      <c r="F6803" t="str">
        <f t="shared" si="106"/>
        <v>(E'6802',6802),</v>
      </c>
      <c r="H6803" t="s">
        <v>26833</v>
      </c>
    </row>
    <row r="6804" spans="3:8" x14ac:dyDescent="0.15">
      <c r="C6804" s="2" t="s">
        <v>6834</v>
      </c>
      <c r="D6804" t="s">
        <v>3414</v>
      </c>
      <c r="E6804" s="3" t="s">
        <v>16834</v>
      </c>
      <c r="F6804" t="str">
        <f t="shared" si="106"/>
        <v>(E'6803',6803),</v>
      </c>
      <c r="H6804" t="s">
        <v>26834</v>
      </c>
    </row>
    <row r="6805" spans="3:8" x14ac:dyDescent="0.15">
      <c r="C6805" s="2" t="s">
        <v>6835</v>
      </c>
      <c r="D6805" t="s">
        <v>3414</v>
      </c>
      <c r="E6805" s="3" t="s">
        <v>16835</v>
      </c>
      <c r="F6805" t="str">
        <f t="shared" si="106"/>
        <v>(E'6804',6804),</v>
      </c>
      <c r="H6805" t="s">
        <v>26835</v>
      </c>
    </row>
    <row r="6806" spans="3:8" x14ac:dyDescent="0.15">
      <c r="C6806" s="2" t="s">
        <v>6836</v>
      </c>
      <c r="D6806" t="s">
        <v>3414</v>
      </c>
      <c r="E6806" s="3" t="s">
        <v>16836</v>
      </c>
      <c r="F6806" t="str">
        <f t="shared" si="106"/>
        <v>(E'6805',6805),</v>
      </c>
      <c r="H6806" t="s">
        <v>26836</v>
      </c>
    </row>
    <row r="6807" spans="3:8" x14ac:dyDescent="0.15">
      <c r="C6807" s="2" t="s">
        <v>6837</v>
      </c>
      <c r="D6807" t="s">
        <v>3414</v>
      </c>
      <c r="E6807" s="3" t="s">
        <v>16837</v>
      </c>
      <c r="F6807" t="str">
        <f t="shared" si="106"/>
        <v>(E'6806',6806),</v>
      </c>
      <c r="H6807" t="s">
        <v>26837</v>
      </c>
    </row>
    <row r="6808" spans="3:8" x14ac:dyDescent="0.15">
      <c r="C6808" s="2" t="s">
        <v>6838</v>
      </c>
      <c r="D6808" t="s">
        <v>3414</v>
      </c>
      <c r="E6808" s="3" t="s">
        <v>16838</v>
      </c>
      <c r="F6808" t="str">
        <f t="shared" si="106"/>
        <v>(E'6807',6807),</v>
      </c>
      <c r="H6808" t="s">
        <v>26838</v>
      </c>
    </row>
    <row r="6809" spans="3:8" x14ac:dyDescent="0.15">
      <c r="C6809" s="2" t="s">
        <v>6839</v>
      </c>
      <c r="D6809" t="s">
        <v>3414</v>
      </c>
      <c r="E6809" s="3" t="s">
        <v>16839</v>
      </c>
      <c r="F6809" t="str">
        <f t="shared" si="106"/>
        <v>(E'6808',6808),</v>
      </c>
      <c r="H6809" t="s">
        <v>26839</v>
      </c>
    </row>
    <row r="6810" spans="3:8" x14ac:dyDescent="0.15">
      <c r="C6810" s="2" t="s">
        <v>6840</v>
      </c>
      <c r="D6810" t="s">
        <v>3414</v>
      </c>
      <c r="E6810" s="3" t="s">
        <v>16840</v>
      </c>
      <c r="F6810" t="str">
        <f t="shared" si="106"/>
        <v>(E'6809',6809),</v>
      </c>
      <c r="H6810" t="s">
        <v>26840</v>
      </c>
    </row>
    <row r="6811" spans="3:8" x14ac:dyDescent="0.15">
      <c r="C6811" s="2" t="s">
        <v>6841</v>
      </c>
      <c r="D6811" t="s">
        <v>3414</v>
      </c>
      <c r="E6811" s="3" t="s">
        <v>16841</v>
      </c>
      <c r="F6811" t="str">
        <f t="shared" si="106"/>
        <v>(E'6810',6810),</v>
      </c>
      <c r="H6811" t="s">
        <v>26841</v>
      </c>
    </row>
    <row r="6812" spans="3:8" x14ac:dyDescent="0.15">
      <c r="C6812" s="2" t="s">
        <v>6842</v>
      </c>
      <c r="D6812" t="s">
        <v>3414</v>
      </c>
      <c r="E6812" s="3" t="s">
        <v>16842</v>
      </c>
      <c r="F6812" t="str">
        <f t="shared" si="106"/>
        <v>(E'6811',6811),</v>
      </c>
      <c r="H6812" t="s">
        <v>26842</v>
      </c>
    </row>
    <row r="6813" spans="3:8" x14ac:dyDescent="0.15">
      <c r="C6813" s="2" t="s">
        <v>6843</v>
      </c>
      <c r="D6813" t="s">
        <v>3414</v>
      </c>
      <c r="E6813" s="3" t="s">
        <v>16843</v>
      </c>
      <c r="F6813" t="str">
        <f t="shared" si="106"/>
        <v>(E'6812',6812),</v>
      </c>
      <c r="H6813" t="s">
        <v>26843</v>
      </c>
    </row>
    <row r="6814" spans="3:8" x14ac:dyDescent="0.15">
      <c r="C6814" s="2" t="s">
        <v>6844</v>
      </c>
      <c r="D6814" t="s">
        <v>3414</v>
      </c>
      <c r="E6814" s="3" t="s">
        <v>16844</v>
      </c>
      <c r="F6814" t="str">
        <f t="shared" si="106"/>
        <v>(E'6813',6813),</v>
      </c>
      <c r="H6814" t="s">
        <v>26844</v>
      </c>
    </row>
    <row r="6815" spans="3:8" x14ac:dyDescent="0.15">
      <c r="C6815" s="2" t="s">
        <v>6845</v>
      </c>
      <c r="D6815" t="s">
        <v>3414</v>
      </c>
      <c r="E6815" s="3" t="s">
        <v>16845</v>
      </c>
      <c r="F6815" t="str">
        <f t="shared" si="106"/>
        <v>(E'6814',6814),</v>
      </c>
      <c r="H6815" t="s">
        <v>26845</v>
      </c>
    </row>
    <row r="6816" spans="3:8" x14ac:dyDescent="0.15">
      <c r="C6816" s="2" t="s">
        <v>6846</v>
      </c>
      <c r="D6816" t="s">
        <v>3414</v>
      </c>
      <c r="E6816" s="3" t="s">
        <v>16846</v>
      </c>
      <c r="F6816" t="str">
        <f t="shared" si="106"/>
        <v>(E'6815',6815),</v>
      </c>
      <c r="H6816" t="s">
        <v>26846</v>
      </c>
    </row>
    <row r="6817" spans="3:8" x14ac:dyDescent="0.15">
      <c r="C6817" s="2" t="s">
        <v>6847</v>
      </c>
      <c r="D6817" t="s">
        <v>3414</v>
      </c>
      <c r="E6817" s="3" t="s">
        <v>16847</v>
      </c>
      <c r="F6817" t="str">
        <f t="shared" si="106"/>
        <v>(E'6816',6816),</v>
      </c>
      <c r="H6817" t="s">
        <v>26847</v>
      </c>
    </row>
    <row r="6818" spans="3:8" x14ac:dyDescent="0.15">
      <c r="C6818" s="2" t="s">
        <v>6848</v>
      </c>
      <c r="D6818" t="s">
        <v>3414</v>
      </c>
      <c r="E6818" s="3" t="s">
        <v>16848</v>
      </c>
      <c r="F6818" t="str">
        <f t="shared" si="106"/>
        <v>(E'6817',6817),</v>
      </c>
      <c r="H6818" t="s">
        <v>26848</v>
      </c>
    </row>
    <row r="6819" spans="3:8" x14ac:dyDescent="0.15">
      <c r="C6819" s="2" t="s">
        <v>6849</v>
      </c>
      <c r="D6819" t="s">
        <v>3414</v>
      </c>
      <c r="E6819" s="3" t="s">
        <v>16849</v>
      </c>
      <c r="F6819" t="str">
        <f t="shared" si="106"/>
        <v>(E'6818',6818),</v>
      </c>
      <c r="H6819" t="s">
        <v>26849</v>
      </c>
    </row>
    <row r="6820" spans="3:8" x14ac:dyDescent="0.15">
      <c r="C6820" s="2" t="s">
        <v>6850</v>
      </c>
      <c r="D6820" t="s">
        <v>3414</v>
      </c>
      <c r="E6820" s="3" t="s">
        <v>16850</v>
      </c>
      <c r="F6820" t="str">
        <f t="shared" si="106"/>
        <v>(E'6819',6819),</v>
      </c>
      <c r="H6820" t="s">
        <v>26850</v>
      </c>
    </row>
    <row r="6821" spans="3:8" x14ac:dyDescent="0.15">
      <c r="C6821" s="2" t="s">
        <v>6851</v>
      </c>
      <c r="D6821" t="s">
        <v>3414</v>
      </c>
      <c r="E6821" s="3" t="s">
        <v>16851</v>
      </c>
      <c r="F6821" t="str">
        <f t="shared" si="106"/>
        <v>(E'6820',6820),</v>
      </c>
      <c r="H6821" t="s">
        <v>26851</v>
      </c>
    </row>
    <row r="6822" spans="3:8" x14ac:dyDescent="0.15">
      <c r="C6822" s="2" t="s">
        <v>6852</v>
      </c>
      <c r="D6822" t="s">
        <v>3414</v>
      </c>
      <c r="E6822" s="3" t="s">
        <v>16852</v>
      </c>
      <c r="F6822" t="str">
        <f t="shared" si="106"/>
        <v>(E'6821',6821),</v>
      </c>
      <c r="H6822" t="s">
        <v>26852</v>
      </c>
    </row>
    <row r="6823" spans="3:8" x14ac:dyDescent="0.15">
      <c r="C6823" s="2" t="s">
        <v>6853</v>
      </c>
      <c r="D6823" t="s">
        <v>3414</v>
      </c>
      <c r="E6823" s="3" t="s">
        <v>16853</v>
      </c>
      <c r="F6823" t="str">
        <f t="shared" si="106"/>
        <v>(E'6822',6822),</v>
      </c>
      <c r="H6823" t="s">
        <v>26853</v>
      </c>
    </row>
    <row r="6824" spans="3:8" x14ac:dyDescent="0.15">
      <c r="C6824" s="2" t="s">
        <v>6854</v>
      </c>
      <c r="D6824" t="s">
        <v>3414</v>
      </c>
      <c r="E6824" s="3" t="s">
        <v>16854</v>
      </c>
      <c r="F6824" t="str">
        <f t="shared" si="106"/>
        <v>(E'6823',6823),</v>
      </c>
      <c r="H6824" t="s">
        <v>26854</v>
      </c>
    </row>
    <row r="6825" spans="3:8" x14ac:dyDescent="0.15">
      <c r="C6825" s="2" t="s">
        <v>6855</v>
      </c>
      <c r="D6825" t="s">
        <v>3414</v>
      </c>
      <c r="E6825" s="3" t="s">
        <v>16855</v>
      </c>
      <c r="F6825" t="str">
        <f t="shared" si="106"/>
        <v>(E'6824',6824),</v>
      </c>
      <c r="H6825" t="s">
        <v>26855</v>
      </c>
    </row>
    <row r="6826" spans="3:8" x14ac:dyDescent="0.15">
      <c r="C6826" s="2" t="s">
        <v>6856</v>
      </c>
      <c r="D6826" t="s">
        <v>3414</v>
      </c>
      <c r="E6826" s="3" t="s">
        <v>16856</v>
      </c>
      <c r="F6826" t="str">
        <f t="shared" si="106"/>
        <v>(E'6825',6825),</v>
      </c>
      <c r="H6826" t="s">
        <v>26856</v>
      </c>
    </row>
    <row r="6827" spans="3:8" x14ac:dyDescent="0.15">
      <c r="C6827" s="2" t="s">
        <v>6857</v>
      </c>
      <c r="D6827" t="s">
        <v>3414</v>
      </c>
      <c r="E6827" s="3" t="s">
        <v>16857</v>
      </c>
      <c r="F6827" t="str">
        <f t="shared" si="106"/>
        <v>(E'6826',6826),</v>
      </c>
      <c r="H6827" t="s">
        <v>26857</v>
      </c>
    </row>
    <row r="6828" spans="3:8" x14ac:dyDescent="0.15">
      <c r="C6828" s="2" t="s">
        <v>6858</v>
      </c>
      <c r="D6828" t="s">
        <v>3414</v>
      </c>
      <c r="E6828" s="3" t="s">
        <v>16858</v>
      </c>
      <c r="F6828" t="str">
        <f t="shared" si="106"/>
        <v>(E'6827',6827),</v>
      </c>
      <c r="H6828" t="s">
        <v>26858</v>
      </c>
    </row>
    <row r="6829" spans="3:8" x14ac:dyDescent="0.15">
      <c r="C6829" s="2" t="s">
        <v>6859</v>
      </c>
      <c r="D6829" t="s">
        <v>3414</v>
      </c>
      <c r="E6829" s="3" t="s">
        <v>16859</v>
      </c>
      <c r="F6829" t="str">
        <f t="shared" si="106"/>
        <v>(E'6828',6828),</v>
      </c>
      <c r="H6829" t="s">
        <v>26859</v>
      </c>
    </row>
    <row r="6830" spans="3:8" x14ac:dyDescent="0.15">
      <c r="C6830" s="2" t="s">
        <v>6860</v>
      </c>
      <c r="D6830" t="s">
        <v>3414</v>
      </c>
      <c r="E6830" s="3" t="s">
        <v>16860</v>
      </c>
      <c r="F6830" t="str">
        <f t="shared" si="106"/>
        <v>(E'6829',6829),</v>
      </c>
      <c r="H6830" t="s">
        <v>26860</v>
      </c>
    </row>
    <row r="6831" spans="3:8" x14ac:dyDescent="0.15">
      <c r="C6831" s="2" t="s">
        <v>6861</v>
      </c>
      <c r="D6831" t="s">
        <v>3414</v>
      </c>
      <c r="E6831" s="3" t="s">
        <v>16861</v>
      </c>
      <c r="F6831" t="str">
        <f t="shared" si="106"/>
        <v>(E'6830',6830),</v>
      </c>
      <c r="H6831" t="s">
        <v>26861</v>
      </c>
    </row>
    <row r="6832" spans="3:8" x14ac:dyDescent="0.15">
      <c r="C6832" s="2" t="s">
        <v>6862</v>
      </c>
      <c r="D6832" t="s">
        <v>3414</v>
      </c>
      <c r="E6832" s="3" t="s">
        <v>16862</v>
      </c>
      <c r="F6832" t="str">
        <f t="shared" si="106"/>
        <v>(E'6831',6831),</v>
      </c>
      <c r="H6832" t="s">
        <v>26862</v>
      </c>
    </row>
    <row r="6833" spans="3:8" x14ac:dyDescent="0.15">
      <c r="C6833" s="2" t="s">
        <v>6863</v>
      </c>
      <c r="D6833" t="s">
        <v>3414</v>
      </c>
      <c r="E6833" s="3" t="s">
        <v>16863</v>
      </c>
      <c r="F6833" t="str">
        <f t="shared" si="106"/>
        <v>(E'6832',6832),</v>
      </c>
      <c r="H6833" t="s">
        <v>26863</v>
      </c>
    </row>
    <row r="6834" spans="3:8" x14ac:dyDescent="0.15">
      <c r="C6834" s="2" t="s">
        <v>6864</v>
      </c>
      <c r="D6834" t="s">
        <v>3414</v>
      </c>
      <c r="E6834" s="3" t="s">
        <v>16864</v>
      </c>
      <c r="F6834" t="str">
        <f t="shared" si="106"/>
        <v>(E'6833',6833),</v>
      </c>
      <c r="H6834" t="s">
        <v>26864</v>
      </c>
    </row>
    <row r="6835" spans="3:8" x14ac:dyDescent="0.15">
      <c r="C6835" s="2" t="s">
        <v>6865</v>
      </c>
      <c r="D6835" t="s">
        <v>3414</v>
      </c>
      <c r="E6835" s="3" t="s">
        <v>16865</v>
      </c>
      <c r="F6835" t="str">
        <f t="shared" si="106"/>
        <v>(E'6834',6834),</v>
      </c>
      <c r="H6835" t="s">
        <v>26865</v>
      </c>
    </row>
    <row r="6836" spans="3:8" x14ac:dyDescent="0.15">
      <c r="C6836" s="2" t="s">
        <v>6866</v>
      </c>
      <c r="D6836" t="s">
        <v>3414</v>
      </c>
      <c r="E6836" s="3" t="s">
        <v>16866</v>
      </c>
      <c r="F6836" t="str">
        <f t="shared" si="106"/>
        <v>(E'6835',6835),</v>
      </c>
      <c r="H6836" t="s">
        <v>26866</v>
      </c>
    </row>
    <row r="6837" spans="3:8" x14ac:dyDescent="0.15">
      <c r="C6837" s="2" t="s">
        <v>6867</v>
      </c>
      <c r="D6837" t="s">
        <v>3414</v>
      </c>
      <c r="E6837" s="3" t="s">
        <v>16867</v>
      </c>
      <c r="F6837" t="str">
        <f t="shared" si="106"/>
        <v>(E'6836',6836),</v>
      </c>
      <c r="H6837" t="s">
        <v>26867</v>
      </c>
    </row>
    <row r="6838" spans="3:8" x14ac:dyDescent="0.15">
      <c r="C6838" s="2" t="s">
        <v>6868</v>
      </c>
      <c r="D6838" t="s">
        <v>3414</v>
      </c>
      <c r="E6838" s="3" t="s">
        <v>16868</v>
      </c>
      <c r="F6838" t="str">
        <f t="shared" si="106"/>
        <v>(E'6837',6837),</v>
      </c>
      <c r="H6838" t="s">
        <v>26868</v>
      </c>
    </row>
    <row r="6839" spans="3:8" x14ac:dyDescent="0.15">
      <c r="C6839" s="2" t="s">
        <v>6869</v>
      </c>
      <c r="D6839" t="s">
        <v>3414</v>
      </c>
      <c r="E6839" s="3" t="s">
        <v>16869</v>
      </c>
      <c r="F6839" t="str">
        <f t="shared" si="106"/>
        <v>(E'6838',6838),</v>
      </c>
      <c r="H6839" t="s">
        <v>26869</v>
      </c>
    </row>
    <row r="6840" spans="3:8" x14ac:dyDescent="0.15">
      <c r="C6840" s="2" t="s">
        <v>6870</v>
      </c>
      <c r="D6840" t="s">
        <v>3414</v>
      </c>
      <c r="E6840" s="3" t="s">
        <v>16870</v>
      </c>
      <c r="F6840" t="str">
        <f t="shared" si="106"/>
        <v>(E'6839',6839),</v>
      </c>
      <c r="H6840" t="s">
        <v>26870</v>
      </c>
    </row>
    <row r="6841" spans="3:8" x14ac:dyDescent="0.15">
      <c r="C6841" s="2" t="s">
        <v>6871</v>
      </c>
      <c r="D6841" t="s">
        <v>3414</v>
      </c>
      <c r="E6841" s="3" t="s">
        <v>16871</v>
      </c>
      <c r="F6841" t="str">
        <f t="shared" si="106"/>
        <v>(E'6840',6840),</v>
      </c>
      <c r="H6841" t="s">
        <v>26871</v>
      </c>
    </row>
    <row r="6842" spans="3:8" x14ac:dyDescent="0.15">
      <c r="C6842" s="2" t="s">
        <v>6872</v>
      </c>
      <c r="D6842" t="s">
        <v>3414</v>
      </c>
      <c r="E6842" s="3" t="s">
        <v>16872</v>
      </c>
      <c r="F6842" t="str">
        <f t="shared" si="106"/>
        <v>(E'6841',6841),</v>
      </c>
      <c r="H6842" t="s">
        <v>26872</v>
      </c>
    </row>
    <row r="6843" spans="3:8" x14ac:dyDescent="0.15">
      <c r="C6843" s="2" t="s">
        <v>6873</v>
      </c>
      <c r="D6843" t="s">
        <v>3414</v>
      </c>
      <c r="E6843" s="3" t="s">
        <v>16873</v>
      </c>
      <c r="F6843" t="str">
        <f t="shared" si="106"/>
        <v>(E'6842',6842),</v>
      </c>
      <c r="H6843" t="s">
        <v>26873</v>
      </c>
    </row>
    <row r="6844" spans="3:8" x14ac:dyDescent="0.15">
      <c r="C6844" s="2" t="s">
        <v>6874</v>
      </c>
      <c r="D6844" t="s">
        <v>3414</v>
      </c>
      <c r="E6844" s="3" t="s">
        <v>16874</v>
      </c>
      <c r="F6844" t="str">
        <f t="shared" si="106"/>
        <v>(E'6843',6843),</v>
      </c>
      <c r="H6844" t="s">
        <v>26874</v>
      </c>
    </row>
    <row r="6845" spans="3:8" x14ac:dyDescent="0.15">
      <c r="C6845" s="2" t="s">
        <v>6875</v>
      </c>
      <c r="D6845" t="s">
        <v>3414</v>
      </c>
      <c r="E6845" s="3" t="s">
        <v>16875</v>
      </c>
      <c r="F6845" t="str">
        <f t="shared" si="106"/>
        <v>(E'6844',6844),</v>
      </c>
      <c r="H6845" t="s">
        <v>26875</v>
      </c>
    </row>
    <row r="6846" spans="3:8" x14ac:dyDescent="0.15">
      <c r="C6846" s="2" t="s">
        <v>6876</v>
      </c>
      <c r="D6846" t="s">
        <v>3414</v>
      </c>
      <c r="E6846" s="3" t="s">
        <v>16876</v>
      </c>
      <c r="F6846" t="str">
        <f t="shared" si="106"/>
        <v>(E'6845',6845),</v>
      </c>
      <c r="H6846" t="s">
        <v>26876</v>
      </c>
    </row>
    <row r="6847" spans="3:8" x14ac:dyDescent="0.15">
      <c r="C6847" s="2" t="s">
        <v>6877</v>
      </c>
      <c r="D6847" t="s">
        <v>3414</v>
      </c>
      <c r="E6847" s="3" t="s">
        <v>16877</v>
      </c>
      <c r="F6847" t="str">
        <f t="shared" si="106"/>
        <v>(E'6846',6846),</v>
      </c>
      <c r="H6847" t="s">
        <v>26877</v>
      </c>
    </row>
    <row r="6848" spans="3:8" x14ac:dyDescent="0.15">
      <c r="C6848" s="2" t="s">
        <v>6878</v>
      </c>
      <c r="D6848" t="s">
        <v>3414</v>
      </c>
      <c r="E6848" s="3" t="s">
        <v>16878</v>
      </c>
      <c r="F6848" t="str">
        <f t="shared" si="106"/>
        <v>(E'6847',6847),</v>
      </c>
      <c r="H6848" t="s">
        <v>26878</v>
      </c>
    </row>
    <row r="6849" spans="3:8" x14ac:dyDescent="0.15">
      <c r="C6849" s="2" t="s">
        <v>6879</v>
      </c>
      <c r="D6849" t="s">
        <v>3414</v>
      </c>
      <c r="E6849" s="3" t="s">
        <v>16879</v>
      </c>
      <c r="F6849" t="str">
        <f t="shared" si="106"/>
        <v>(E'6848',6848),</v>
      </c>
      <c r="H6849" t="s">
        <v>26879</v>
      </c>
    </row>
    <row r="6850" spans="3:8" x14ac:dyDescent="0.15">
      <c r="C6850" s="2" t="s">
        <v>6880</v>
      </c>
      <c r="D6850" t="s">
        <v>3414</v>
      </c>
      <c r="E6850" s="3" t="s">
        <v>16880</v>
      </c>
      <c r="F6850" t="str">
        <f t="shared" si="106"/>
        <v>(E'6849',6849),</v>
      </c>
      <c r="H6850" t="s">
        <v>26880</v>
      </c>
    </row>
    <row r="6851" spans="3:8" x14ac:dyDescent="0.15">
      <c r="C6851" s="2" t="s">
        <v>6881</v>
      </c>
      <c r="D6851" t="s">
        <v>3414</v>
      </c>
      <c r="E6851" s="3" t="s">
        <v>16881</v>
      </c>
      <c r="F6851" t="str">
        <f t="shared" ref="F6851:F6914" si="107">D6851&amp;C6851&amp;E6851</f>
        <v>(E'6850',6850),</v>
      </c>
      <c r="H6851" t="s">
        <v>26881</v>
      </c>
    </row>
    <row r="6852" spans="3:8" x14ac:dyDescent="0.15">
      <c r="C6852" s="2" t="s">
        <v>6882</v>
      </c>
      <c r="D6852" t="s">
        <v>3414</v>
      </c>
      <c r="E6852" s="3" t="s">
        <v>16882</v>
      </c>
      <c r="F6852" t="str">
        <f t="shared" si="107"/>
        <v>(E'6851',6851),</v>
      </c>
      <c r="H6852" t="s">
        <v>26882</v>
      </c>
    </row>
    <row r="6853" spans="3:8" x14ac:dyDescent="0.15">
      <c r="C6853" s="2" t="s">
        <v>6883</v>
      </c>
      <c r="D6853" t="s">
        <v>3414</v>
      </c>
      <c r="E6853" s="3" t="s">
        <v>16883</v>
      </c>
      <c r="F6853" t="str">
        <f t="shared" si="107"/>
        <v>(E'6852',6852),</v>
      </c>
      <c r="H6853" t="s">
        <v>26883</v>
      </c>
    </row>
    <row r="6854" spans="3:8" x14ac:dyDescent="0.15">
      <c r="C6854" s="2" t="s">
        <v>6884</v>
      </c>
      <c r="D6854" t="s">
        <v>3414</v>
      </c>
      <c r="E6854" s="3" t="s">
        <v>16884</v>
      </c>
      <c r="F6854" t="str">
        <f t="shared" si="107"/>
        <v>(E'6853',6853),</v>
      </c>
      <c r="H6854" t="s">
        <v>26884</v>
      </c>
    </row>
    <row r="6855" spans="3:8" x14ac:dyDescent="0.15">
      <c r="C6855" s="2" t="s">
        <v>6885</v>
      </c>
      <c r="D6855" t="s">
        <v>3414</v>
      </c>
      <c r="E6855" s="3" t="s">
        <v>16885</v>
      </c>
      <c r="F6855" t="str">
        <f t="shared" si="107"/>
        <v>(E'6854',6854),</v>
      </c>
      <c r="H6855" t="s">
        <v>26885</v>
      </c>
    </row>
    <row r="6856" spans="3:8" x14ac:dyDescent="0.15">
      <c r="C6856" s="2" t="s">
        <v>6886</v>
      </c>
      <c r="D6856" t="s">
        <v>3414</v>
      </c>
      <c r="E6856" s="3" t="s">
        <v>16886</v>
      </c>
      <c r="F6856" t="str">
        <f t="shared" si="107"/>
        <v>(E'6855',6855),</v>
      </c>
      <c r="H6856" t="s">
        <v>26886</v>
      </c>
    </row>
    <row r="6857" spans="3:8" x14ac:dyDescent="0.15">
      <c r="C6857" s="2" t="s">
        <v>6887</v>
      </c>
      <c r="D6857" t="s">
        <v>3414</v>
      </c>
      <c r="E6857" s="3" t="s">
        <v>16887</v>
      </c>
      <c r="F6857" t="str">
        <f t="shared" si="107"/>
        <v>(E'6856',6856),</v>
      </c>
      <c r="H6857" t="s">
        <v>26887</v>
      </c>
    </row>
    <row r="6858" spans="3:8" x14ac:dyDescent="0.15">
      <c r="C6858" s="2" t="s">
        <v>6888</v>
      </c>
      <c r="D6858" t="s">
        <v>3414</v>
      </c>
      <c r="E6858" s="3" t="s">
        <v>16888</v>
      </c>
      <c r="F6858" t="str">
        <f t="shared" si="107"/>
        <v>(E'6857',6857),</v>
      </c>
      <c r="H6858" t="s">
        <v>26888</v>
      </c>
    </row>
    <row r="6859" spans="3:8" x14ac:dyDescent="0.15">
      <c r="C6859" s="2" t="s">
        <v>6889</v>
      </c>
      <c r="D6859" t="s">
        <v>3414</v>
      </c>
      <c r="E6859" s="3" t="s">
        <v>16889</v>
      </c>
      <c r="F6859" t="str">
        <f t="shared" si="107"/>
        <v>(E'6858',6858),</v>
      </c>
      <c r="H6859" t="s">
        <v>26889</v>
      </c>
    </row>
    <row r="6860" spans="3:8" x14ac:dyDescent="0.15">
      <c r="C6860" s="2" t="s">
        <v>6890</v>
      </c>
      <c r="D6860" t="s">
        <v>3414</v>
      </c>
      <c r="E6860" s="3" t="s">
        <v>16890</v>
      </c>
      <c r="F6860" t="str">
        <f t="shared" si="107"/>
        <v>(E'6859',6859),</v>
      </c>
      <c r="H6860" t="s">
        <v>26890</v>
      </c>
    </row>
    <row r="6861" spans="3:8" x14ac:dyDescent="0.15">
      <c r="C6861" s="2" t="s">
        <v>6891</v>
      </c>
      <c r="D6861" t="s">
        <v>3414</v>
      </c>
      <c r="E6861" s="3" t="s">
        <v>16891</v>
      </c>
      <c r="F6861" t="str">
        <f t="shared" si="107"/>
        <v>(E'6860',6860),</v>
      </c>
      <c r="H6861" t="s">
        <v>26891</v>
      </c>
    </row>
    <row r="6862" spans="3:8" x14ac:dyDescent="0.15">
      <c r="C6862" s="2" t="s">
        <v>6892</v>
      </c>
      <c r="D6862" t="s">
        <v>3414</v>
      </c>
      <c r="E6862" s="3" t="s">
        <v>16892</v>
      </c>
      <c r="F6862" t="str">
        <f t="shared" si="107"/>
        <v>(E'6861',6861),</v>
      </c>
      <c r="H6862" t="s">
        <v>26892</v>
      </c>
    </row>
    <row r="6863" spans="3:8" x14ac:dyDescent="0.15">
      <c r="C6863" s="2" t="s">
        <v>6893</v>
      </c>
      <c r="D6863" t="s">
        <v>3414</v>
      </c>
      <c r="E6863" s="3" t="s">
        <v>16893</v>
      </c>
      <c r="F6863" t="str">
        <f t="shared" si="107"/>
        <v>(E'6862',6862),</v>
      </c>
      <c r="H6863" t="s">
        <v>26893</v>
      </c>
    </row>
    <row r="6864" spans="3:8" x14ac:dyDescent="0.15">
      <c r="C6864" s="2" t="s">
        <v>6894</v>
      </c>
      <c r="D6864" t="s">
        <v>3414</v>
      </c>
      <c r="E6864" s="3" t="s">
        <v>16894</v>
      </c>
      <c r="F6864" t="str">
        <f t="shared" si="107"/>
        <v>(E'6863',6863),</v>
      </c>
      <c r="H6864" t="s">
        <v>26894</v>
      </c>
    </row>
    <row r="6865" spans="3:8" x14ac:dyDescent="0.15">
      <c r="C6865" s="2" t="s">
        <v>6895</v>
      </c>
      <c r="D6865" t="s">
        <v>3414</v>
      </c>
      <c r="E6865" s="3" t="s">
        <v>16895</v>
      </c>
      <c r="F6865" t="str">
        <f t="shared" si="107"/>
        <v>(E'6864',6864),</v>
      </c>
      <c r="H6865" t="s">
        <v>26895</v>
      </c>
    </row>
    <row r="6866" spans="3:8" x14ac:dyDescent="0.15">
      <c r="C6866" s="2" t="s">
        <v>6896</v>
      </c>
      <c r="D6866" t="s">
        <v>3414</v>
      </c>
      <c r="E6866" s="3" t="s">
        <v>16896</v>
      </c>
      <c r="F6866" t="str">
        <f t="shared" si="107"/>
        <v>(E'6865',6865),</v>
      </c>
      <c r="H6866" t="s">
        <v>26896</v>
      </c>
    </row>
    <row r="6867" spans="3:8" x14ac:dyDescent="0.15">
      <c r="C6867" s="2" t="s">
        <v>6897</v>
      </c>
      <c r="D6867" t="s">
        <v>3414</v>
      </c>
      <c r="E6867" s="3" t="s">
        <v>16897</v>
      </c>
      <c r="F6867" t="str">
        <f t="shared" si="107"/>
        <v>(E'6866',6866),</v>
      </c>
      <c r="H6867" t="s">
        <v>26897</v>
      </c>
    </row>
    <row r="6868" spans="3:8" x14ac:dyDescent="0.15">
      <c r="C6868" s="2" t="s">
        <v>6898</v>
      </c>
      <c r="D6868" t="s">
        <v>3414</v>
      </c>
      <c r="E6868" s="3" t="s">
        <v>16898</v>
      </c>
      <c r="F6868" t="str">
        <f t="shared" si="107"/>
        <v>(E'6867',6867),</v>
      </c>
      <c r="H6868" t="s">
        <v>26898</v>
      </c>
    </row>
    <row r="6869" spans="3:8" x14ac:dyDescent="0.15">
      <c r="C6869" s="2" t="s">
        <v>6899</v>
      </c>
      <c r="D6869" t="s">
        <v>3414</v>
      </c>
      <c r="E6869" s="3" t="s">
        <v>16899</v>
      </c>
      <c r="F6869" t="str">
        <f t="shared" si="107"/>
        <v>(E'6868',6868),</v>
      </c>
      <c r="H6869" t="s">
        <v>26899</v>
      </c>
    </row>
    <row r="6870" spans="3:8" x14ac:dyDescent="0.15">
      <c r="C6870" s="2" t="s">
        <v>6900</v>
      </c>
      <c r="D6870" t="s">
        <v>3414</v>
      </c>
      <c r="E6870" s="3" t="s">
        <v>16900</v>
      </c>
      <c r="F6870" t="str">
        <f t="shared" si="107"/>
        <v>(E'6869',6869),</v>
      </c>
      <c r="H6870" t="s">
        <v>26900</v>
      </c>
    </row>
    <row r="6871" spans="3:8" x14ac:dyDescent="0.15">
      <c r="C6871" s="2" t="s">
        <v>6901</v>
      </c>
      <c r="D6871" t="s">
        <v>3414</v>
      </c>
      <c r="E6871" s="3" t="s">
        <v>16901</v>
      </c>
      <c r="F6871" t="str">
        <f t="shared" si="107"/>
        <v>(E'6870',6870),</v>
      </c>
      <c r="H6871" t="s">
        <v>26901</v>
      </c>
    </row>
    <row r="6872" spans="3:8" x14ac:dyDescent="0.15">
      <c r="C6872" s="2" t="s">
        <v>6902</v>
      </c>
      <c r="D6872" t="s">
        <v>3414</v>
      </c>
      <c r="E6872" s="3" t="s">
        <v>16902</v>
      </c>
      <c r="F6872" t="str">
        <f t="shared" si="107"/>
        <v>(E'6871',6871),</v>
      </c>
      <c r="H6872" t="s">
        <v>26902</v>
      </c>
    </row>
    <row r="6873" spans="3:8" x14ac:dyDescent="0.15">
      <c r="C6873" s="2" t="s">
        <v>6903</v>
      </c>
      <c r="D6873" t="s">
        <v>3414</v>
      </c>
      <c r="E6873" s="3" t="s">
        <v>16903</v>
      </c>
      <c r="F6873" t="str">
        <f t="shared" si="107"/>
        <v>(E'6872',6872),</v>
      </c>
      <c r="H6873" t="s">
        <v>26903</v>
      </c>
    </row>
    <row r="6874" spans="3:8" x14ac:dyDescent="0.15">
      <c r="C6874" s="2" t="s">
        <v>6904</v>
      </c>
      <c r="D6874" t="s">
        <v>3414</v>
      </c>
      <c r="E6874" s="3" t="s">
        <v>16904</v>
      </c>
      <c r="F6874" t="str">
        <f t="shared" si="107"/>
        <v>(E'6873',6873),</v>
      </c>
      <c r="H6874" t="s">
        <v>26904</v>
      </c>
    </row>
    <row r="6875" spans="3:8" x14ac:dyDescent="0.15">
      <c r="C6875" s="2" t="s">
        <v>6905</v>
      </c>
      <c r="D6875" t="s">
        <v>3414</v>
      </c>
      <c r="E6875" s="3" t="s">
        <v>16905</v>
      </c>
      <c r="F6875" t="str">
        <f t="shared" si="107"/>
        <v>(E'6874',6874),</v>
      </c>
      <c r="H6875" t="s">
        <v>26905</v>
      </c>
    </row>
    <row r="6876" spans="3:8" x14ac:dyDescent="0.15">
      <c r="C6876" s="2" t="s">
        <v>6906</v>
      </c>
      <c r="D6876" t="s">
        <v>3414</v>
      </c>
      <c r="E6876" s="3" t="s">
        <v>16906</v>
      </c>
      <c r="F6876" t="str">
        <f t="shared" si="107"/>
        <v>(E'6875',6875),</v>
      </c>
      <c r="H6876" t="s">
        <v>26906</v>
      </c>
    </row>
    <row r="6877" spans="3:8" x14ac:dyDescent="0.15">
      <c r="C6877" s="2" t="s">
        <v>6907</v>
      </c>
      <c r="D6877" t="s">
        <v>3414</v>
      </c>
      <c r="E6877" s="3" t="s">
        <v>16907</v>
      </c>
      <c r="F6877" t="str">
        <f t="shared" si="107"/>
        <v>(E'6876',6876),</v>
      </c>
      <c r="H6877" t="s">
        <v>26907</v>
      </c>
    </row>
    <row r="6878" spans="3:8" x14ac:dyDescent="0.15">
      <c r="C6878" s="2" t="s">
        <v>6908</v>
      </c>
      <c r="D6878" t="s">
        <v>3414</v>
      </c>
      <c r="E6878" s="3" t="s">
        <v>16908</v>
      </c>
      <c r="F6878" t="str">
        <f t="shared" si="107"/>
        <v>(E'6877',6877),</v>
      </c>
      <c r="H6878" t="s">
        <v>26908</v>
      </c>
    </row>
    <row r="6879" spans="3:8" x14ac:dyDescent="0.15">
      <c r="C6879" s="2" t="s">
        <v>6909</v>
      </c>
      <c r="D6879" t="s">
        <v>3414</v>
      </c>
      <c r="E6879" s="3" t="s">
        <v>16909</v>
      </c>
      <c r="F6879" t="str">
        <f t="shared" si="107"/>
        <v>(E'6878',6878),</v>
      </c>
      <c r="H6879" t="s">
        <v>26909</v>
      </c>
    </row>
    <row r="6880" spans="3:8" x14ac:dyDescent="0.15">
      <c r="C6880" s="2" t="s">
        <v>6910</v>
      </c>
      <c r="D6880" t="s">
        <v>3414</v>
      </c>
      <c r="E6880" s="3" t="s">
        <v>16910</v>
      </c>
      <c r="F6880" t="str">
        <f t="shared" si="107"/>
        <v>(E'6879',6879),</v>
      </c>
      <c r="H6880" t="s">
        <v>26910</v>
      </c>
    </row>
    <row r="6881" spans="3:8" x14ac:dyDescent="0.15">
      <c r="C6881" s="2" t="s">
        <v>6911</v>
      </c>
      <c r="D6881" t="s">
        <v>3414</v>
      </c>
      <c r="E6881" s="3" t="s">
        <v>16911</v>
      </c>
      <c r="F6881" t="str">
        <f t="shared" si="107"/>
        <v>(E'6880',6880),</v>
      </c>
      <c r="H6881" t="s">
        <v>26911</v>
      </c>
    </row>
    <row r="6882" spans="3:8" x14ac:dyDescent="0.15">
      <c r="C6882" s="2" t="s">
        <v>6912</v>
      </c>
      <c r="D6882" t="s">
        <v>3414</v>
      </c>
      <c r="E6882" s="3" t="s">
        <v>16912</v>
      </c>
      <c r="F6882" t="str">
        <f t="shared" si="107"/>
        <v>(E'6881',6881),</v>
      </c>
      <c r="H6882" t="s">
        <v>26912</v>
      </c>
    </row>
    <row r="6883" spans="3:8" x14ac:dyDescent="0.15">
      <c r="C6883" s="2" t="s">
        <v>6913</v>
      </c>
      <c r="D6883" t="s">
        <v>3414</v>
      </c>
      <c r="E6883" s="3" t="s">
        <v>16913</v>
      </c>
      <c r="F6883" t="str">
        <f t="shared" si="107"/>
        <v>(E'6882',6882),</v>
      </c>
      <c r="H6883" t="s">
        <v>26913</v>
      </c>
    </row>
    <row r="6884" spans="3:8" x14ac:dyDescent="0.15">
      <c r="C6884" s="2" t="s">
        <v>6914</v>
      </c>
      <c r="D6884" t="s">
        <v>3414</v>
      </c>
      <c r="E6884" s="3" t="s">
        <v>16914</v>
      </c>
      <c r="F6884" t="str">
        <f t="shared" si="107"/>
        <v>(E'6883',6883),</v>
      </c>
      <c r="H6884" t="s">
        <v>26914</v>
      </c>
    </row>
    <row r="6885" spans="3:8" x14ac:dyDescent="0.15">
      <c r="C6885" s="2" t="s">
        <v>6915</v>
      </c>
      <c r="D6885" t="s">
        <v>3414</v>
      </c>
      <c r="E6885" s="3" t="s">
        <v>16915</v>
      </c>
      <c r="F6885" t="str">
        <f t="shared" si="107"/>
        <v>(E'6884',6884),</v>
      </c>
      <c r="H6885" t="s">
        <v>26915</v>
      </c>
    </row>
    <row r="6886" spans="3:8" x14ac:dyDescent="0.15">
      <c r="C6886" s="2" t="s">
        <v>6916</v>
      </c>
      <c r="D6886" t="s">
        <v>3414</v>
      </c>
      <c r="E6886" s="3" t="s">
        <v>16916</v>
      </c>
      <c r="F6886" t="str">
        <f t="shared" si="107"/>
        <v>(E'6885',6885),</v>
      </c>
      <c r="H6886" t="s">
        <v>26916</v>
      </c>
    </row>
    <row r="6887" spans="3:8" x14ac:dyDescent="0.15">
      <c r="C6887" s="2" t="s">
        <v>6917</v>
      </c>
      <c r="D6887" t="s">
        <v>3414</v>
      </c>
      <c r="E6887" s="3" t="s">
        <v>16917</v>
      </c>
      <c r="F6887" t="str">
        <f t="shared" si="107"/>
        <v>(E'6886',6886),</v>
      </c>
      <c r="H6887" t="s">
        <v>26917</v>
      </c>
    </row>
    <row r="6888" spans="3:8" x14ac:dyDescent="0.15">
      <c r="C6888" s="2" t="s">
        <v>6918</v>
      </c>
      <c r="D6888" t="s">
        <v>3414</v>
      </c>
      <c r="E6888" s="3" t="s">
        <v>16918</v>
      </c>
      <c r="F6888" t="str">
        <f t="shared" si="107"/>
        <v>(E'6887',6887),</v>
      </c>
      <c r="H6888" t="s">
        <v>26918</v>
      </c>
    </row>
    <row r="6889" spans="3:8" x14ac:dyDescent="0.15">
      <c r="C6889" s="2" t="s">
        <v>6919</v>
      </c>
      <c r="D6889" t="s">
        <v>3414</v>
      </c>
      <c r="E6889" s="3" t="s">
        <v>16919</v>
      </c>
      <c r="F6889" t="str">
        <f t="shared" si="107"/>
        <v>(E'6888',6888),</v>
      </c>
      <c r="H6889" t="s">
        <v>26919</v>
      </c>
    </row>
    <row r="6890" spans="3:8" x14ac:dyDescent="0.15">
      <c r="C6890" s="2" t="s">
        <v>6920</v>
      </c>
      <c r="D6890" t="s">
        <v>3414</v>
      </c>
      <c r="E6890" s="3" t="s">
        <v>16920</v>
      </c>
      <c r="F6890" t="str">
        <f t="shared" si="107"/>
        <v>(E'6889',6889),</v>
      </c>
      <c r="H6890" t="s">
        <v>26920</v>
      </c>
    </row>
    <row r="6891" spans="3:8" x14ac:dyDescent="0.15">
      <c r="C6891" s="2" t="s">
        <v>6921</v>
      </c>
      <c r="D6891" t="s">
        <v>3414</v>
      </c>
      <c r="E6891" s="3" t="s">
        <v>16921</v>
      </c>
      <c r="F6891" t="str">
        <f t="shared" si="107"/>
        <v>(E'6890',6890),</v>
      </c>
      <c r="H6891" t="s">
        <v>26921</v>
      </c>
    </row>
    <row r="6892" spans="3:8" x14ac:dyDescent="0.15">
      <c r="C6892" s="2" t="s">
        <v>6922</v>
      </c>
      <c r="D6892" t="s">
        <v>3414</v>
      </c>
      <c r="E6892" s="3" t="s">
        <v>16922</v>
      </c>
      <c r="F6892" t="str">
        <f t="shared" si="107"/>
        <v>(E'6891',6891),</v>
      </c>
      <c r="H6892" t="s">
        <v>26922</v>
      </c>
    </row>
    <row r="6893" spans="3:8" x14ac:dyDescent="0.15">
      <c r="C6893" s="2" t="s">
        <v>6923</v>
      </c>
      <c r="D6893" t="s">
        <v>3414</v>
      </c>
      <c r="E6893" s="3" t="s">
        <v>16923</v>
      </c>
      <c r="F6893" t="str">
        <f t="shared" si="107"/>
        <v>(E'6892',6892),</v>
      </c>
      <c r="H6893" t="s">
        <v>26923</v>
      </c>
    </row>
    <row r="6894" spans="3:8" x14ac:dyDescent="0.15">
      <c r="C6894" s="2" t="s">
        <v>6924</v>
      </c>
      <c r="D6894" t="s">
        <v>3414</v>
      </c>
      <c r="E6894" s="3" t="s">
        <v>16924</v>
      </c>
      <c r="F6894" t="str">
        <f t="shared" si="107"/>
        <v>(E'6893',6893),</v>
      </c>
      <c r="H6894" t="s">
        <v>26924</v>
      </c>
    </row>
    <row r="6895" spans="3:8" x14ac:dyDescent="0.15">
      <c r="C6895" s="2" t="s">
        <v>6925</v>
      </c>
      <c r="D6895" t="s">
        <v>3414</v>
      </c>
      <c r="E6895" s="3" t="s">
        <v>16925</v>
      </c>
      <c r="F6895" t="str">
        <f t="shared" si="107"/>
        <v>(E'6894',6894),</v>
      </c>
      <c r="H6895" t="s">
        <v>26925</v>
      </c>
    </row>
    <row r="6896" spans="3:8" x14ac:dyDescent="0.15">
      <c r="C6896" s="2" t="s">
        <v>6926</v>
      </c>
      <c r="D6896" t="s">
        <v>3414</v>
      </c>
      <c r="E6896" s="3" t="s">
        <v>16926</v>
      </c>
      <c r="F6896" t="str">
        <f t="shared" si="107"/>
        <v>(E'6895',6895),</v>
      </c>
      <c r="H6896" t="s">
        <v>26926</v>
      </c>
    </row>
    <row r="6897" spans="3:8" x14ac:dyDescent="0.15">
      <c r="C6897" s="2" t="s">
        <v>6927</v>
      </c>
      <c r="D6897" t="s">
        <v>3414</v>
      </c>
      <c r="E6897" s="3" t="s">
        <v>16927</v>
      </c>
      <c r="F6897" t="str">
        <f t="shared" si="107"/>
        <v>(E'6896',6896),</v>
      </c>
      <c r="H6897" t="s">
        <v>26927</v>
      </c>
    </row>
    <row r="6898" spans="3:8" x14ac:dyDescent="0.15">
      <c r="C6898" s="2" t="s">
        <v>6928</v>
      </c>
      <c r="D6898" t="s">
        <v>3414</v>
      </c>
      <c r="E6898" s="3" t="s">
        <v>16928</v>
      </c>
      <c r="F6898" t="str">
        <f t="shared" si="107"/>
        <v>(E'6897',6897),</v>
      </c>
      <c r="H6898" t="s">
        <v>26928</v>
      </c>
    </row>
    <row r="6899" spans="3:8" x14ac:dyDescent="0.15">
      <c r="C6899" s="2" t="s">
        <v>6929</v>
      </c>
      <c r="D6899" t="s">
        <v>3414</v>
      </c>
      <c r="E6899" s="3" t="s">
        <v>16929</v>
      </c>
      <c r="F6899" t="str">
        <f t="shared" si="107"/>
        <v>(E'6898',6898),</v>
      </c>
      <c r="H6899" t="s">
        <v>26929</v>
      </c>
    </row>
    <row r="6900" spans="3:8" x14ac:dyDescent="0.15">
      <c r="C6900" s="2" t="s">
        <v>6930</v>
      </c>
      <c r="D6900" t="s">
        <v>3414</v>
      </c>
      <c r="E6900" s="3" t="s">
        <v>16930</v>
      </c>
      <c r="F6900" t="str">
        <f t="shared" si="107"/>
        <v>(E'6899',6899),</v>
      </c>
      <c r="H6900" t="s">
        <v>26930</v>
      </c>
    </row>
    <row r="6901" spans="3:8" x14ac:dyDescent="0.15">
      <c r="C6901" s="2" t="s">
        <v>6931</v>
      </c>
      <c r="D6901" t="s">
        <v>3414</v>
      </c>
      <c r="E6901" s="3" t="s">
        <v>16931</v>
      </c>
      <c r="F6901" t="str">
        <f t="shared" si="107"/>
        <v>(E'6900',6900),</v>
      </c>
      <c r="H6901" t="s">
        <v>26931</v>
      </c>
    </row>
    <row r="6902" spans="3:8" x14ac:dyDescent="0.15">
      <c r="C6902" s="2" t="s">
        <v>6932</v>
      </c>
      <c r="D6902" t="s">
        <v>3414</v>
      </c>
      <c r="E6902" s="3" t="s">
        <v>16932</v>
      </c>
      <c r="F6902" t="str">
        <f t="shared" si="107"/>
        <v>(E'6901',6901),</v>
      </c>
      <c r="H6902" t="s">
        <v>26932</v>
      </c>
    </row>
    <row r="6903" spans="3:8" x14ac:dyDescent="0.15">
      <c r="C6903" s="2" t="s">
        <v>6933</v>
      </c>
      <c r="D6903" t="s">
        <v>3414</v>
      </c>
      <c r="E6903" s="3" t="s">
        <v>16933</v>
      </c>
      <c r="F6903" t="str">
        <f t="shared" si="107"/>
        <v>(E'6902',6902),</v>
      </c>
      <c r="H6903" t="s">
        <v>26933</v>
      </c>
    </row>
    <row r="6904" spans="3:8" x14ac:dyDescent="0.15">
      <c r="C6904" s="2" t="s">
        <v>6934</v>
      </c>
      <c r="D6904" t="s">
        <v>3414</v>
      </c>
      <c r="E6904" s="3" t="s">
        <v>16934</v>
      </c>
      <c r="F6904" t="str">
        <f t="shared" si="107"/>
        <v>(E'6903',6903),</v>
      </c>
      <c r="H6904" t="s">
        <v>26934</v>
      </c>
    </row>
    <row r="6905" spans="3:8" x14ac:dyDescent="0.15">
      <c r="C6905" s="2" t="s">
        <v>6935</v>
      </c>
      <c r="D6905" t="s">
        <v>3414</v>
      </c>
      <c r="E6905" s="3" t="s">
        <v>16935</v>
      </c>
      <c r="F6905" t="str">
        <f t="shared" si="107"/>
        <v>(E'6904',6904),</v>
      </c>
      <c r="H6905" t="s">
        <v>26935</v>
      </c>
    </row>
    <row r="6906" spans="3:8" x14ac:dyDescent="0.15">
      <c r="C6906" s="2" t="s">
        <v>6936</v>
      </c>
      <c r="D6906" t="s">
        <v>3414</v>
      </c>
      <c r="E6906" s="3" t="s">
        <v>16936</v>
      </c>
      <c r="F6906" t="str">
        <f t="shared" si="107"/>
        <v>(E'6905',6905),</v>
      </c>
      <c r="H6906" t="s">
        <v>26936</v>
      </c>
    </row>
    <row r="6907" spans="3:8" x14ac:dyDescent="0.15">
      <c r="C6907" s="2" t="s">
        <v>6937</v>
      </c>
      <c r="D6907" t="s">
        <v>3414</v>
      </c>
      <c r="E6907" s="3" t="s">
        <v>16937</v>
      </c>
      <c r="F6907" t="str">
        <f t="shared" si="107"/>
        <v>(E'6906',6906),</v>
      </c>
      <c r="H6907" t="s">
        <v>26937</v>
      </c>
    </row>
    <row r="6908" spans="3:8" x14ac:dyDescent="0.15">
      <c r="C6908" s="2" t="s">
        <v>6938</v>
      </c>
      <c r="D6908" t="s">
        <v>3414</v>
      </c>
      <c r="E6908" s="3" t="s">
        <v>16938</v>
      </c>
      <c r="F6908" t="str">
        <f t="shared" si="107"/>
        <v>(E'6907',6907),</v>
      </c>
      <c r="H6908" t="s">
        <v>26938</v>
      </c>
    </row>
    <row r="6909" spans="3:8" x14ac:dyDescent="0.15">
      <c r="C6909" s="2" t="s">
        <v>6939</v>
      </c>
      <c r="D6909" t="s">
        <v>3414</v>
      </c>
      <c r="E6909" s="3" t="s">
        <v>16939</v>
      </c>
      <c r="F6909" t="str">
        <f t="shared" si="107"/>
        <v>(E'6908',6908),</v>
      </c>
      <c r="H6909" t="s">
        <v>26939</v>
      </c>
    </row>
    <row r="6910" spans="3:8" x14ac:dyDescent="0.15">
      <c r="C6910" s="2" t="s">
        <v>6940</v>
      </c>
      <c r="D6910" t="s">
        <v>3414</v>
      </c>
      <c r="E6910" s="3" t="s">
        <v>16940</v>
      </c>
      <c r="F6910" t="str">
        <f t="shared" si="107"/>
        <v>(E'6909',6909),</v>
      </c>
      <c r="H6910" t="s">
        <v>26940</v>
      </c>
    </row>
    <row r="6911" spans="3:8" x14ac:dyDescent="0.15">
      <c r="C6911" s="2" t="s">
        <v>6941</v>
      </c>
      <c r="D6911" t="s">
        <v>3414</v>
      </c>
      <c r="E6911" s="3" t="s">
        <v>16941</v>
      </c>
      <c r="F6911" t="str">
        <f t="shared" si="107"/>
        <v>(E'6910',6910),</v>
      </c>
      <c r="H6911" t="s">
        <v>26941</v>
      </c>
    </row>
    <row r="6912" spans="3:8" x14ac:dyDescent="0.15">
      <c r="C6912" s="2" t="s">
        <v>6942</v>
      </c>
      <c r="D6912" t="s">
        <v>3414</v>
      </c>
      <c r="E6912" s="3" t="s">
        <v>16942</v>
      </c>
      <c r="F6912" t="str">
        <f t="shared" si="107"/>
        <v>(E'6911',6911),</v>
      </c>
      <c r="H6912" t="s">
        <v>26942</v>
      </c>
    </row>
    <row r="6913" spans="3:8" x14ac:dyDescent="0.15">
      <c r="C6913" s="2" t="s">
        <v>6943</v>
      </c>
      <c r="D6913" t="s">
        <v>3414</v>
      </c>
      <c r="E6913" s="3" t="s">
        <v>16943</v>
      </c>
      <c r="F6913" t="str">
        <f t="shared" si="107"/>
        <v>(E'6912',6912),</v>
      </c>
      <c r="H6913" t="s">
        <v>26943</v>
      </c>
    </row>
    <row r="6914" spans="3:8" x14ac:dyDescent="0.15">
      <c r="C6914" s="2" t="s">
        <v>6944</v>
      </c>
      <c r="D6914" t="s">
        <v>3414</v>
      </c>
      <c r="E6914" s="3" t="s">
        <v>16944</v>
      </c>
      <c r="F6914" t="str">
        <f t="shared" si="107"/>
        <v>(E'6913',6913),</v>
      </c>
      <c r="H6914" t="s">
        <v>26944</v>
      </c>
    </row>
    <row r="6915" spans="3:8" x14ac:dyDescent="0.15">
      <c r="C6915" s="2" t="s">
        <v>6945</v>
      </c>
      <c r="D6915" t="s">
        <v>3414</v>
      </c>
      <c r="E6915" s="3" t="s">
        <v>16945</v>
      </c>
      <c r="F6915" t="str">
        <f t="shared" ref="F6915:F6978" si="108">D6915&amp;C6915&amp;E6915</f>
        <v>(E'6914',6914),</v>
      </c>
      <c r="H6915" t="s">
        <v>26945</v>
      </c>
    </row>
    <row r="6916" spans="3:8" x14ac:dyDescent="0.15">
      <c r="C6916" s="2" t="s">
        <v>6946</v>
      </c>
      <c r="D6916" t="s">
        <v>3414</v>
      </c>
      <c r="E6916" s="3" t="s">
        <v>16946</v>
      </c>
      <c r="F6916" t="str">
        <f t="shared" si="108"/>
        <v>(E'6915',6915),</v>
      </c>
      <c r="H6916" t="s">
        <v>26946</v>
      </c>
    </row>
    <row r="6917" spans="3:8" x14ac:dyDescent="0.15">
      <c r="C6917" s="2" t="s">
        <v>6947</v>
      </c>
      <c r="D6917" t="s">
        <v>3414</v>
      </c>
      <c r="E6917" s="3" t="s">
        <v>16947</v>
      </c>
      <c r="F6917" t="str">
        <f t="shared" si="108"/>
        <v>(E'6916',6916),</v>
      </c>
      <c r="H6917" t="s">
        <v>26947</v>
      </c>
    </row>
    <row r="6918" spans="3:8" x14ac:dyDescent="0.15">
      <c r="C6918" s="2" t="s">
        <v>6948</v>
      </c>
      <c r="D6918" t="s">
        <v>3414</v>
      </c>
      <c r="E6918" s="3" t="s">
        <v>16948</v>
      </c>
      <c r="F6918" t="str">
        <f t="shared" si="108"/>
        <v>(E'6917',6917),</v>
      </c>
      <c r="H6918" t="s">
        <v>26948</v>
      </c>
    </row>
    <row r="6919" spans="3:8" x14ac:dyDescent="0.15">
      <c r="C6919" s="2" t="s">
        <v>6949</v>
      </c>
      <c r="D6919" t="s">
        <v>3414</v>
      </c>
      <c r="E6919" s="3" t="s">
        <v>16949</v>
      </c>
      <c r="F6919" t="str">
        <f t="shared" si="108"/>
        <v>(E'6918',6918),</v>
      </c>
      <c r="H6919" t="s">
        <v>26949</v>
      </c>
    </row>
    <row r="6920" spans="3:8" x14ac:dyDescent="0.15">
      <c r="C6920" s="2" t="s">
        <v>6950</v>
      </c>
      <c r="D6920" t="s">
        <v>3414</v>
      </c>
      <c r="E6920" s="3" t="s">
        <v>16950</v>
      </c>
      <c r="F6920" t="str">
        <f t="shared" si="108"/>
        <v>(E'6919',6919),</v>
      </c>
      <c r="H6920" t="s">
        <v>26950</v>
      </c>
    </row>
    <row r="6921" spans="3:8" x14ac:dyDescent="0.15">
      <c r="C6921" s="2" t="s">
        <v>6951</v>
      </c>
      <c r="D6921" t="s">
        <v>3414</v>
      </c>
      <c r="E6921" s="3" t="s">
        <v>16951</v>
      </c>
      <c r="F6921" t="str">
        <f t="shared" si="108"/>
        <v>(E'6920',6920),</v>
      </c>
      <c r="H6921" t="s">
        <v>26951</v>
      </c>
    </row>
    <row r="6922" spans="3:8" x14ac:dyDescent="0.15">
      <c r="C6922" s="2" t="s">
        <v>6952</v>
      </c>
      <c r="D6922" t="s">
        <v>3414</v>
      </c>
      <c r="E6922" s="3" t="s">
        <v>16952</v>
      </c>
      <c r="F6922" t="str">
        <f t="shared" si="108"/>
        <v>(E'6921',6921),</v>
      </c>
      <c r="H6922" t="s">
        <v>26952</v>
      </c>
    </row>
    <row r="6923" spans="3:8" x14ac:dyDescent="0.15">
      <c r="C6923" s="2" t="s">
        <v>6953</v>
      </c>
      <c r="D6923" t="s">
        <v>3414</v>
      </c>
      <c r="E6923" s="3" t="s">
        <v>16953</v>
      </c>
      <c r="F6923" t="str">
        <f t="shared" si="108"/>
        <v>(E'6922',6922),</v>
      </c>
      <c r="H6923" t="s">
        <v>26953</v>
      </c>
    </row>
    <row r="6924" spans="3:8" x14ac:dyDescent="0.15">
      <c r="C6924" s="2" t="s">
        <v>6954</v>
      </c>
      <c r="D6924" t="s">
        <v>3414</v>
      </c>
      <c r="E6924" s="3" t="s">
        <v>16954</v>
      </c>
      <c r="F6924" t="str">
        <f t="shared" si="108"/>
        <v>(E'6923',6923),</v>
      </c>
      <c r="H6924" t="s">
        <v>26954</v>
      </c>
    </row>
    <row r="6925" spans="3:8" x14ac:dyDescent="0.15">
      <c r="C6925" s="2" t="s">
        <v>6955</v>
      </c>
      <c r="D6925" t="s">
        <v>3414</v>
      </c>
      <c r="E6925" s="3" t="s">
        <v>16955</v>
      </c>
      <c r="F6925" t="str">
        <f t="shared" si="108"/>
        <v>(E'6924',6924),</v>
      </c>
      <c r="H6925" t="s">
        <v>26955</v>
      </c>
    </row>
    <row r="6926" spans="3:8" x14ac:dyDescent="0.15">
      <c r="C6926" s="2" t="s">
        <v>6956</v>
      </c>
      <c r="D6926" t="s">
        <v>3414</v>
      </c>
      <c r="E6926" s="3" t="s">
        <v>16956</v>
      </c>
      <c r="F6926" t="str">
        <f t="shared" si="108"/>
        <v>(E'6925',6925),</v>
      </c>
      <c r="H6926" t="s">
        <v>26956</v>
      </c>
    </row>
    <row r="6927" spans="3:8" x14ac:dyDescent="0.15">
      <c r="C6927" s="2" t="s">
        <v>6957</v>
      </c>
      <c r="D6927" t="s">
        <v>3414</v>
      </c>
      <c r="E6927" s="3" t="s">
        <v>16957</v>
      </c>
      <c r="F6927" t="str">
        <f t="shared" si="108"/>
        <v>(E'6926',6926),</v>
      </c>
      <c r="H6927" t="s">
        <v>26957</v>
      </c>
    </row>
    <row r="6928" spans="3:8" x14ac:dyDescent="0.15">
      <c r="C6928" s="2" t="s">
        <v>6958</v>
      </c>
      <c r="D6928" t="s">
        <v>3414</v>
      </c>
      <c r="E6928" s="3" t="s">
        <v>16958</v>
      </c>
      <c r="F6928" t="str">
        <f t="shared" si="108"/>
        <v>(E'6927',6927),</v>
      </c>
      <c r="H6928" t="s">
        <v>26958</v>
      </c>
    </row>
    <row r="6929" spans="3:8" x14ac:dyDescent="0.15">
      <c r="C6929" s="2" t="s">
        <v>6959</v>
      </c>
      <c r="D6929" t="s">
        <v>3414</v>
      </c>
      <c r="E6929" s="3" t="s">
        <v>16959</v>
      </c>
      <c r="F6929" t="str">
        <f t="shared" si="108"/>
        <v>(E'6928',6928),</v>
      </c>
      <c r="H6929" t="s">
        <v>26959</v>
      </c>
    </row>
    <row r="6930" spans="3:8" x14ac:dyDescent="0.15">
      <c r="C6930" s="2" t="s">
        <v>6960</v>
      </c>
      <c r="D6930" t="s">
        <v>3414</v>
      </c>
      <c r="E6930" s="3" t="s">
        <v>16960</v>
      </c>
      <c r="F6930" t="str">
        <f t="shared" si="108"/>
        <v>(E'6929',6929),</v>
      </c>
      <c r="H6930" t="s">
        <v>26960</v>
      </c>
    </row>
    <row r="6931" spans="3:8" x14ac:dyDescent="0.15">
      <c r="C6931" s="2" t="s">
        <v>6961</v>
      </c>
      <c r="D6931" t="s">
        <v>3414</v>
      </c>
      <c r="E6931" s="3" t="s">
        <v>16961</v>
      </c>
      <c r="F6931" t="str">
        <f t="shared" si="108"/>
        <v>(E'6930',6930),</v>
      </c>
      <c r="H6931" t="s">
        <v>26961</v>
      </c>
    </row>
    <row r="6932" spans="3:8" x14ac:dyDescent="0.15">
      <c r="C6932" s="2" t="s">
        <v>6962</v>
      </c>
      <c r="D6932" t="s">
        <v>3414</v>
      </c>
      <c r="E6932" s="3" t="s">
        <v>16962</v>
      </c>
      <c r="F6932" t="str">
        <f t="shared" si="108"/>
        <v>(E'6931',6931),</v>
      </c>
      <c r="H6932" t="s">
        <v>26962</v>
      </c>
    </row>
    <row r="6933" spans="3:8" x14ac:dyDescent="0.15">
      <c r="C6933" s="2" t="s">
        <v>6963</v>
      </c>
      <c r="D6933" t="s">
        <v>3414</v>
      </c>
      <c r="E6933" s="3" t="s">
        <v>16963</v>
      </c>
      <c r="F6933" t="str">
        <f t="shared" si="108"/>
        <v>(E'6932',6932),</v>
      </c>
      <c r="H6933" t="s">
        <v>26963</v>
      </c>
    </row>
    <row r="6934" spans="3:8" x14ac:dyDescent="0.15">
      <c r="C6934" s="2" t="s">
        <v>6964</v>
      </c>
      <c r="D6934" t="s">
        <v>3414</v>
      </c>
      <c r="E6934" s="3" t="s">
        <v>16964</v>
      </c>
      <c r="F6934" t="str">
        <f t="shared" si="108"/>
        <v>(E'6933',6933),</v>
      </c>
      <c r="H6934" t="s">
        <v>26964</v>
      </c>
    </row>
    <row r="6935" spans="3:8" x14ac:dyDescent="0.15">
      <c r="C6935" s="2" t="s">
        <v>6965</v>
      </c>
      <c r="D6935" t="s">
        <v>3414</v>
      </c>
      <c r="E6935" s="3" t="s">
        <v>16965</v>
      </c>
      <c r="F6935" t="str">
        <f t="shared" si="108"/>
        <v>(E'6934',6934),</v>
      </c>
      <c r="H6935" t="s">
        <v>26965</v>
      </c>
    </row>
    <row r="6936" spans="3:8" x14ac:dyDescent="0.15">
      <c r="C6936" s="2" t="s">
        <v>6966</v>
      </c>
      <c r="D6936" t="s">
        <v>3414</v>
      </c>
      <c r="E6936" s="3" t="s">
        <v>16966</v>
      </c>
      <c r="F6936" t="str">
        <f t="shared" si="108"/>
        <v>(E'6935',6935),</v>
      </c>
      <c r="H6936" t="s">
        <v>26966</v>
      </c>
    </row>
    <row r="6937" spans="3:8" x14ac:dyDescent="0.15">
      <c r="C6937" s="2" t="s">
        <v>6967</v>
      </c>
      <c r="D6937" t="s">
        <v>3414</v>
      </c>
      <c r="E6937" s="3" t="s">
        <v>16967</v>
      </c>
      <c r="F6937" t="str">
        <f t="shared" si="108"/>
        <v>(E'6936',6936),</v>
      </c>
      <c r="H6937" t="s">
        <v>26967</v>
      </c>
    </row>
    <row r="6938" spans="3:8" x14ac:dyDescent="0.15">
      <c r="C6938" s="2" t="s">
        <v>6968</v>
      </c>
      <c r="D6938" t="s">
        <v>3414</v>
      </c>
      <c r="E6938" s="3" t="s">
        <v>16968</v>
      </c>
      <c r="F6938" t="str">
        <f t="shared" si="108"/>
        <v>(E'6937',6937),</v>
      </c>
      <c r="H6938" t="s">
        <v>26968</v>
      </c>
    </row>
    <row r="6939" spans="3:8" x14ac:dyDescent="0.15">
      <c r="C6939" s="2" t="s">
        <v>6969</v>
      </c>
      <c r="D6939" t="s">
        <v>3414</v>
      </c>
      <c r="E6939" s="3" t="s">
        <v>16969</v>
      </c>
      <c r="F6939" t="str">
        <f t="shared" si="108"/>
        <v>(E'6938',6938),</v>
      </c>
      <c r="H6939" t="s">
        <v>26969</v>
      </c>
    </row>
    <row r="6940" spans="3:8" x14ac:dyDescent="0.15">
      <c r="C6940" s="2" t="s">
        <v>6970</v>
      </c>
      <c r="D6940" t="s">
        <v>3414</v>
      </c>
      <c r="E6940" s="3" t="s">
        <v>16970</v>
      </c>
      <c r="F6940" t="str">
        <f t="shared" si="108"/>
        <v>(E'6939',6939),</v>
      </c>
      <c r="H6940" t="s">
        <v>26970</v>
      </c>
    </row>
    <row r="6941" spans="3:8" x14ac:dyDescent="0.15">
      <c r="C6941" s="2" t="s">
        <v>6971</v>
      </c>
      <c r="D6941" t="s">
        <v>3414</v>
      </c>
      <c r="E6941" s="3" t="s">
        <v>16971</v>
      </c>
      <c r="F6941" t="str">
        <f t="shared" si="108"/>
        <v>(E'6940',6940),</v>
      </c>
      <c r="H6941" t="s">
        <v>26971</v>
      </c>
    </row>
    <row r="6942" spans="3:8" x14ac:dyDescent="0.15">
      <c r="C6942" s="2" t="s">
        <v>6972</v>
      </c>
      <c r="D6942" t="s">
        <v>3414</v>
      </c>
      <c r="E6942" s="3" t="s">
        <v>16972</v>
      </c>
      <c r="F6942" t="str">
        <f t="shared" si="108"/>
        <v>(E'6941',6941),</v>
      </c>
      <c r="H6942" t="s">
        <v>26972</v>
      </c>
    </row>
    <row r="6943" spans="3:8" x14ac:dyDescent="0.15">
      <c r="C6943" s="2" t="s">
        <v>6973</v>
      </c>
      <c r="D6943" t="s">
        <v>3414</v>
      </c>
      <c r="E6943" s="3" t="s">
        <v>16973</v>
      </c>
      <c r="F6943" t="str">
        <f t="shared" si="108"/>
        <v>(E'6942',6942),</v>
      </c>
      <c r="H6943" t="s">
        <v>26973</v>
      </c>
    </row>
    <row r="6944" spans="3:8" x14ac:dyDescent="0.15">
      <c r="C6944" s="2" t="s">
        <v>6974</v>
      </c>
      <c r="D6944" t="s">
        <v>3414</v>
      </c>
      <c r="E6944" s="3" t="s">
        <v>16974</v>
      </c>
      <c r="F6944" t="str">
        <f t="shared" si="108"/>
        <v>(E'6943',6943),</v>
      </c>
      <c r="H6944" t="s">
        <v>26974</v>
      </c>
    </row>
    <row r="6945" spans="3:8" x14ac:dyDescent="0.15">
      <c r="C6945" s="2" t="s">
        <v>6975</v>
      </c>
      <c r="D6945" t="s">
        <v>3414</v>
      </c>
      <c r="E6945" s="3" t="s">
        <v>16975</v>
      </c>
      <c r="F6945" t="str">
        <f t="shared" si="108"/>
        <v>(E'6944',6944),</v>
      </c>
      <c r="H6945" t="s">
        <v>26975</v>
      </c>
    </row>
    <row r="6946" spans="3:8" x14ac:dyDescent="0.15">
      <c r="C6946" s="2" t="s">
        <v>6976</v>
      </c>
      <c r="D6946" t="s">
        <v>3414</v>
      </c>
      <c r="E6946" s="3" t="s">
        <v>16976</v>
      </c>
      <c r="F6946" t="str">
        <f t="shared" si="108"/>
        <v>(E'6945',6945),</v>
      </c>
      <c r="H6946" t="s">
        <v>26976</v>
      </c>
    </row>
    <row r="6947" spans="3:8" x14ac:dyDescent="0.15">
      <c r="C6947" s="2" t="s">
        <v>6977</v>
      </c>
      <c r="D6947" t="s">
        <v>3414</v>
      </c>
      <c r="E6947" s="3" t="s">
        <v>16977</v>
      </c>
      <c r="F6947" t="str">
        <f t="shared" si="108"/>
        <v>(E'6946',6946),</v>
      </c>
      <c r="H6947" t="s">
        <v>26977</v>
      </c>
    </row>
    <row r="6948" spans="3:8" x14ac:dyDescent="0.15">
      <c r="C6948" s="2" t="s">
        <v>6978</v>
      </c>
      <c r="D6948" t="s">
        <v>3414</v>
      </c>
      <c r="E6948" s="3" t="s">
        <v>16978</v>
      </c>
      <c r="F6948" t="str">
        <f t="shared" si="108"/>
        <v>(E'6947',6947),</v>
      </c>
      <c r="H6948" t="s">
        <v>26978</v>
      </c>
    </row>
    <row r="6949" spans="3:8" x14ac:dyDescent="0.15">
      <c r="C6949" s="2" t="s">
        <v>6979</v>
      </c>
      <c r="D6949" t="s">
        <v>3414</v>
      </c>
      <c r="E6949" s="3" t="s">
        <v>16979</v>
      </c>
      <c r="F6949" t="str">
        <f t="shared" si="108"/>
        <v>(E'6948',6948),</v>
      </c>
      <c r="H6949" t="s">
        <v>26979</v>
      </c>
    </row>
    <row r="6950" spans="3:8" x14ac:dyDescent="0.15">
      <c r="C6950" s="2" t="s">
        <v>6980</v>
      </c>
      <c r="D6950" t="s">
        <v>3414</v>
      </c>
      <c r="E6950" s="3" t="s">
        <v>16980</v>
      </c>
      <c r="F6950" t="str">
        <f t="shared" si="108"/>
        <v>(E'6949',6949),</v>
      </c>
      <c r="H6950" t="s">
        <v>26980</v>
      </c>
    </row>
    <row r="6951" spans="3:8" x14ac:dyDescent="0.15">
      <c r="C6951" s="2" t="s">
        <v>6981</v>
      </c>
      <c r="D6951" t="s">
        <v>3414</v>
      </c>
      <c r="E6951" s="3" t="s">
        <v>16981</v>
      </c>
      <c r="F6951" t="str">
        <f t="shared" si="108"/>
        <v>(E'6950',6950),</v>
      </c>
      <c r="H6951" t="s">
        <v>26981</v>
      </c>
    </row>
    <row r="6952" spans="3:8" x14ac:dyDescent="0.15">
      <c r="C6952" s="2" t="s">
        <v>6982</v>
      </c>
      <c r="D6952" t="s">
        <v>3414</v>
      </c>
      <c r="E6952" s="3" t="s">
        <v>16982</v>
      </c>
      <c r="F6952" t="str">
        <f t="shared" si="108"/>
        <v>(E'6951',6951),</v>
      </c>
      <c r="H6952" t="s">
        <v>26982</v>
      </c>
    </row>
    <row r="6953" spans="3:8" x14ac:dyDescent="0.15">
      <c r="C6953" s="2" t="s">
        <v>6983</v>
      </c>
      <c r="D6953" t="s">
        <v>3414</v>
      </c>
      <c r="E6953" s="3" t="s">
        <v>16983</v>
      </c>
      <c r="F6953" t="str">
        <f t="shared" si="108"/>
        <v>(E'6952',6952),</v>
      </c>
      <c r="H6953" t="s">
        <v>26983</v>
      </c>
    </row>
    <row r="6954" spans="3:8" x14ac:dyDescent="0.15">
      <c r="C6954" s="2" t="s">
        <v>6984</v>
      </c>
      <c r="D6954" t="s">
        <v>3414</v>
      </c>
      <c r="E6954" s="3" t="s">
        <v>16984</v>
      </c>
      <c r="F6954" t="str">
        <f t="shared" si="108"/>
        <v>(E'6953',6953),</v>
      </c>
      <c r="H6954" t="s">
        <v>26984</v>
      </c>
    </row>
    <row r="6955" spans="3:8" x14ac:dyDescent="0.15">
      <c r="C6955" s="2" t="s">
        <v>6985</v>
      </c>
      <c r="D6955" t="s">
        <v>3414</v>
      </c>
      <c r="E6955" s="3" t="s">
        <v>16985</v>
      </c>
      <c r="F6955" t="str">
        <f t="shared" si="108"/>
        <v>(E'6954',6954),</v>
      </c>
      <c r="H6955" t="s">
        <v>26985</v>
      </c>
    </row>
    <row r="6956" spans="3:8" x14ac:dyDescent="0.15">
      <c r="C6956" s="2" t="s">
        <v>6986</v>
      </c>
      <c r="D6956" t="s">
        <v>3414</v>
      </c>
      <c r="E6956" s="3" t="s">
        <v>16986</v>
      </c>
      <c r="F6956" t="str">
        <f t="shared" si="108"/>
        <v>(E'6955',6955),</v>
      </c>
      <c r="H6956" t="s">
        <v>26986</v>
      </c>
    </row>
    <row r="6957" spans="3:8" x14ac:dyDescent="0.15">
      <c r="C6957" s="2" t="s">
        <v>6987</v>
      </c>
      <c r="D6957" t="s">
        <v>3414</v>
      </c>
      <c r="E6957" s="3" t="s">
        <v>16987</v>
      </c>
      <c r="F6957" t="str">
        <f t="shared" si="108"/>
        <v>(E'6956',6956),</v>
      </c>
      <c r="H6957" t="s">
        <v>26987</v>
      </c>
    </row>
    <row r="6958" spans="3:8" x14ac:dyDescent="0.15">
      <c r="C6958" s="2" t="s">
        <v>6988</v>
      </c>
      <c r="D6958" t="s">
        <v>3414</v>
      </c>
      <c r="E6958" s="3" t="s">
        <v>16988</v>
      </c>
      <c r="F6958" t="str">
        <f t="shared" si="108"/>
        <v>(E'6957',6957),</v>
      </c>
      <c r="H6958" t="s">
        <v>26988</v>
      </c>
    </row>
    <row r="6959" spans="3:8" x14ac:dyDescent="0.15">
      <c r="C6959" s="2" t="s">
        <v>6989</v>
      </c>
      <c r="D6959" t="s">
        <v>3414</v>
      </c>
      <c r="E6959" s="3" t="s">
        <v>16989</v>
      </c>
      <c r="F6959" t="str">
        <f t="shared" si="108"/>
        <v>(E'6958',6958),</v>
      </c>
      <c r="H6959" t="s">
        <v>26989</v>
      </c>
    </row>
    <row r="6960" spans="3:8" x14ac:dyDescent="0.15">
      <c r="C6960" s="2" t="s">
        <v>6990</v>
      </c>
      <c r="D6960" t="s">
        <v>3414</v>
      </c>
      <c r="E6960" s="3" t="s">
        <v>16990</v>
      </c>
      <c r="F6960" t="str">
        <f t="shared" si="108"/>
        <v>(E'6959',6959),</v>
      </c>
      <c r="H6960" t="s">
        <v>26990</v>
      </c>
    </row>
    <row r="6961" spans="3:8" x14ac:dyDescent="0.15">
      <c r="C6961" s="2" t="s">
        <v>6991</v>
      </c>
      <c r="D6961" t="s">
        <v>3414</v>
      </c>
      <c r="E6961" s="3" t="s">
        <v>16991</v>
      </c>
      <c r="F6961" t="str">
        <f t="shared" si="108"/>
        <v>(E'6960',6960),</v>
      </c>
      <c r="H6961" t="s">
        <v>26991</v>
      </c>
    </row>
    <row r="6962" spans="3:8" x14ac:dyDescent="0.15">
      <c r="C6962" s="2" t="s">
        <v>6992</v>
      </c>
      <c r="D6962" t="s">
        <v>3414</v>
      </c>
      <c r="E6962" s="3" t="s">
        <v>16992</v>
      </c>
      <c r="F6962" t="str">
        <f t="shared" si="108"/>
        <v>(E'6961',6961),</v>
      </c>
      <c r="H6962" t="s">
        <v>26992</v>
      </c>
    </row>
    <row r="6963" spans="3:8" x14ac:dyDescent="0.15">
      <c r="C6963" s="2" t="s">
        <v>6993</v>
      </c>
      <c r="D6963" t="s">
        <v>3414</v>
      </c>
      <c r="E6963" s="3" t="s">
        <v>16993</v>
      </c>
      <c r="F6963" t="str">
        <f t="shared" si="108"/>
        <v>(E'6962',6962),</v>
      </c>
      <c r="H6963" t="s">
        <v>26993</v>
      </c>
    </row>
    <row r="6964" spans="3:8" x14ac:dyDescent="0.15">
      <c r="C6964" s="2" t="s">
        <v>6994</v>
      </c>
      <c r="D6964" t="s">
        <v>3414</v>
      </c>
      <c r="E6964" s="3" t="s">
        <v>16994</v>
      </c>
      <c r="F6964" t="str">
        <f t="shared" si="108"/>
        <v>(E'6963',6963),</v>
      </c>
      <c r="H6964" t="s">
        <v>26994</v>
      </c>
    </row>
    <row r="6965" spans="3:8" x14ac:dyDescent="0.15">
      <c r="C6965" s="2" t="s">
        <v>6995</v>
      </c>
      <c r="D6965" t="s">
        <v>3414</v>
      </c>
      <c r="E6965" s="3" t="s">
        <v>16995</v>
      </c>
      <c r="F6965" t="str">
        <f t="shared" si="108"/>
        <v>(E'6964',6964),</v>
      </c>
      <c r="H6965" t="s">
        <v>26995</v>
      </c>
    </row>
    <row r="6966" spans="3:8" x14ac:dyDescent="0.15">
      <c r="C6966" s="2" t="s">
        <v>6996</v>
      </c>
      <c r="D6966" t="s">
        <v>3414</v>
      </c>
      <c r="E6966" s="3" t="s">
        <v>16996</v>
      </c>
      <c r="F6966" t="str">
        <f t="shared" si="108"/>
        <v>(E'6965',6965),</v>
      </c>
      <c r="H6966" t="s">
        <v>26996</v>
      </c>
    </row>
    <row r="6967" spans="3:8" x14ac:dyDescent="0.15">
      <c r="C6967" s="2" t="s">
        <v>6997</v>
      </c>
      <c r="D6967" t="s">
        <v>3414</v>
      </c>
      <c r="E6967" s="3" t="s">
        <v>16997</v>
      </c>
      <c r="F6967" t="str">
        <f t="shared" si="108"/>
        <v>(E'6966',6966),</v>
      </c>
      <c r="H6967" t="s">
        <v>26997</v>
      </c>
    </row>
    <row r="6968" spans="3:8" x14ac:dyDescent="0.15">
      <c r="C6968" s="2" t="s">
        <v>6998</v>
      </c>
      <c r="D6968" t="s">
        <v>3414</v>
      </c>
      <c r="E6968" s="3" t="s">
        <v>16998</v>
      </c>
      <c r="F6968" t="str">
        <f t="shared" si="108"/>
        <v>(E'6967',6967),</v>
      </c>
      <c r="H6968" t="s">
        <v>26998</v>
      </c>
    </row>
    <row r="6969" spans="3:8" x14ac:dyDescent="0.15">
      <c r="C6969" s="2" t="s">
        <v>6999</v>
      </c>
      <c r="D6969" t="s">
        <v>3414</v>
      </c>
      <c r="E6969" s="3" t="s">
        <v>16999</v>
      </c>
      <c r="F6969" t="str">
        <f t="shared" si="108"/>
        <v>(E'6968',6968),</v>
      </c>
      <c r="H6969" t="s">
        <v>26999</v>
      </c>
    </row>
    <row r="6970" spans="3:8" x14ac:dyDescent="0.15">
      <c r="C6970" s="2" t="s">
        <v>7000</v>
      </c>
      <c r="D6970" t="s">
        <v>3414</v>
      </c>
      <c r="E6970" s="3" t="s">
        <v>17000</v>
      </c>
      <c r="F6970" t="str">
        <f t="shared" si="108"/>
        <v>(E'6969',6969),</v>
      </c>
      <c r="H6970" t="s">
        <v>27000</v>
      </c>
    </row>
    <row r="6971" spans="3:8" x14ac:dyDescent="0.15">
      <c r="C6971" s="2" t="s">
        <v>7001</v>
      </c>
      <c r="D6971" t="s">
        <v>3414</v>
      </c>
      <c r="E6971" s="3" t="s">
        <v>17001</v>
      </c>
      <c r="F6971" t="str">
        <f t="shared" si="108"/>
        <v>(E'6970',6970),</v>
      </c>
      <c r="H6971" t="s">
        <v>27001</v>
      </c>
    </row>
    <row r="6972" spans="3:8" x14ac:dyDescent="0.15">
      <c r="C6972" s="2" t="s">
        <v>7002</v>
      </c>
      <c r="D6972" t="s">
        <v>3414</v>
      </c>
      <c r="E6972" s="3" t="s">
        <v>17002</v>
      </c>
      <c r="F6972" t="str">
        <f t="shared" si="108"/>
        <v>(E'6971',6971),</v>
      </c>
      <c r="H6972" t="s">
        <v>27002</v>
      </c>
    </row>
    <row r="6973" spans="3:8" x14ac:dyDescent="0.15">
      <c r="C6973" s="2" t="s">
        <v>7003</v>
      </c>
      <c r="D6973" t="s">
        <v>3414</v>
      </c>
      <c r="E6973" s="3" t="s">
        <v>17003</v>
      </c>
      <c r="F6973" t="str">
        <f t="shared" si="108"/>
        <v>(E'6972',6972),</v>
      </c>
      <c r="H6973" t="s">
        <v>27003</v>
      </c>
    </row>
    <row r="6974" spans="3:8" x14ac:dyDescent="0.15">
      <c r="C6974" s="2" t="s">
        <v>7004</v>
      </c>
      <c r="D6974" t="s">
        <v>3414</v>
      </c>
      <c r="E6974" s="3" t="s">
        <v>17004</v>
      </c>
      <c r="F6974" t="str">
        <f t="shared" si="108"/>
        <v>(E'6973',6973),</v>
      </c>
      <c r="H6974" t="s">
        <v>27004</v>
      </c>
    </row>
    <row r="6975" spans="3:8" x14ac:dyDescent="0.15">
      <c r="C6975" s="2" t="s">
        <v>7005</v>
      </c>
      <c r="D6975" t="s">
        <v>3414</v>
      </c>
      <c r="E6975" s="3" t="s">
        <v>17005</v>
      </c>
      <c r="F6975" t="str">
        <f t="shared" si="108"/>
        <v>(E'6974',6974),</v>
      </c>
      <c r="H6975" t="s">
        <v>27005</v>
      </c>
    </row>
    <row r="6976" spans="3:8" x14ac:dyDescent="0.15">
      <c r="C6976" s="2" t="s">
        <v>7006</v>
      </c>
      <c r="D6976" t="s">
        <v>3414</v>
      </c>
      <c r="E6976" s="3" t="s">
        <v>17006</v>
      </c>
      <c r="F6976" t="str">
        <f t="shared" si="108"/>
        <v>(E'6975',6975),</v>
      </c>
      <c r="H6976" t="s">
        <v>27006</v>
      </c>
    </row>
    <row r="6977" spans="3:8" x14ac:dyDescent="0.15">
      <c r="C6977" s="2" t="s">
        <v>7007</v>
      </c>
      <c r="D6977" t="s">
        <v>3414</v>
      </c>
      <c r="E6977" s="3" t="s">
        <v>17007</v>
      </c>
      <c r="F6977" t="str">
        <f t="shared" si="108"/>
        <v>(E'6976',6976),</v>
      </c>
      <c r="H6977" t="s">
        <v>27007</v>
      </c>
    </row>
    <row r="6978" spans="3:8" x14ac:dyDescent="0.15">
      <c r="C6978" s="2" t="s">
        <v>7008</v>
      </c>
      <c r="D6978" t="s">
        <v>3414</v>
      </c>
      <c r="E6978" s="3" t="s">
        <v>17008</v>
      </c>
      <c r="F6978" t="str">
        <f t="shared" si="108"/>
        <v>(E'6977',6977),</v>
      </c>
      <c r="H6978" t="s">
        <v>27008</v>
      </c>
    </row>
    <row r="6979" spans="3:8" x14ac:dyDescent="0.15">
      <c r="C6979" s="2" t="s">
        <v>7009</v>
      </c>
      <c r="D6979" t="s">
        <v>3414</v>
      </c>
      <c r="E6979" s="3" t="s">
        <v>17009</v>
      </c>
      <c r="F6979" t="str">
        <f t="shared" ref="F6979:F7042" si="109">D6979&amp;C6979&amp;E6979</f>
        <v>(E'6978',6978),</v>
      </c>
      <c r="H6979" t="s">
        <v>27009</v>
      </c>
    </row>
    <row r="6980" spans="3:8" x14ac:dyDescent="0.15">
      <c r="C6980" s="2" t="s">
        <v>7010</v>
      </c>
      <c r="D6980" t="s">
        <v>3414</v>
      </c>
      <c r="E6980" s="3" t="s">
        <v>17010</v>
      </c>
      <c r="F6980" t="str">
        <f t="shared" si="109"/>
        <v>(E'6979',6979),</v>
      </c>
      <c r="H6980" t="s">
        <v>27010</v>
      </c>
    </row>
    <row r="6981" spans="3:8" x14ac:dyDescent="0.15">
      <c r="C6981" s="2" t="s">
        <v>7011</v>
      </c>
      <c r="D6981" t="s">
        <v>3414</v>
      </c>
      <c r="E6981" s="3" t="s">
        <v>17011</v>
      </c>
      <c r="F6981" t="str">
        <f t="shared" si="109"/>
        <v>(E'6980',6980),</v>
      </c>
      <c r="H6981" t="s">
        <v>27011</v>
      </c>
    </row>
    <row r="6982" spans="3:8" x14ac:dyDescent="0.15">
      <c r="C6982" s="2" t="s">
        <v>7012</v>
      </c>
      <c r="D6982" t="s">
        <v>3414</v>
      </c>
      <c r="E6982" s="3" t="s">
        <v>17012</v>
      </c>
      <c r="F6982" t="str">
        <f t="shared" si="109"/>
        <v>(E'6981',6981),</v>
      </c>
      <c r="H6982" t="s">
        <v>27012</v>
      </c>
    </row>
    <row r="6983" spans="3:8" x14ac:dyDescent="0.15">
      <c r="C6983" s="2" t="s">
        <v>7013</v>
      </c>
      <c r="D6983" t="s">
        <v>3414</v>
      </c>
      <c r="E6983" s="3" t="s">
        <v>17013</v>
      </c>
      <c r="F6983" t="str">
        <f t="shared" si="109"/>
        <v>(E'6982',6982),</v>
      </c>
      <c r="H6983" t="s">
        <v>27013</v>
      </c>
    </row>
    <row r="6984" spans="3:8" x14ac:dyDescent="0.15">
      <c r="C6984" s="2" t="s">
        <v>7014</v>
      </c>
      <c r="D6984" t="s">
        <v>3414</v>
      </c>
      <c r="E6984" s="3" t="s">
        <v>17014</v>
      </c>
      <c r="F6984" t="str">
        <f t="shared" si="109"/>
        <v>(E'6983',6983),</v>
      </c>
      <c r="H6984" t="s">
        <v>27014</v>
      </c>
    </row>
    <row r="6985" spans="3:8" x14ac:dyDescent="0.15">
      <c r="C6985" s="2" t="s">
        <v>7015</v>
      </c>
      <c r="D6985" t="s">
        <v>3414</v>
      </c>
      <c r="E6985" s="3" t="s">
        <v>17015</v>
      </c>
      <c r="F6985" t="str">
        <f t="shared" si="109"/>
        <v>(E'6984',6984),</v>
      </c>
      <c r="H6985" t="s">
        <v>27015</v>
      </c>
    </row>
    <row r="6986" spans="3:8" x14ac:dyDescent="0.15">
      <c r="C6986" s="2" t="s">
        <v>7016</v>
      </c>
      <c r="D6986" t="s">
        <v>3414</v>
      </c>
      <c r="E6986" s="3" t="s">
        <v>17016</v>
      </c>
      <c r="F6986" t="str">
        <f t="shared" si="109"/>
        <v>(E'6985',6985),</v>
      </c>
      <c r="H6986" t="s">
        <v>27016</v>
      </c>
    </row>
    <row r="6987" spans="3:8" x14ac:dyDescent="0.15">
      <c r="C6987" s="2" t="s">
        <v>7017</v>
      </c>
      <c r="D6987" t="s">
        <v>3414</v>
      </c>
      <c r="E6987" s="3" t="s">
        <v>17017</v>
      </c>
      <c r="F6987" t="str">
        <f t="shared" si="109"/>
        <v>(E'6986',6986),</v>
      </c>
      <c r="H6987" t="s">
        <v>27017</v>
      </c>
    </row>
    <row r="6988" spans="3:8" x14ac:dyDescent="0.15">
      <c r="C6988" s="2" t="s">
        <v>7018</v>
      </c>
      <c r="D6988" t="s">
        <v>3414</v>
      </c>
      <c r="E6988" s="3" t="s">
        <v>17018</v>
      </c>
      <c r="F6988" t="str">
        <f t="shared" si="109"/>
        <v>(E'6987',6987),</v>
      </c>
      <c r="H6988" t="s">
        <v>27018</v>
      </c>
    </row>
    <row r="6989" spans="3:8" x14ac:dyDescent="0.15">
      <c r="C6989" s="2" t="s">
        <v>7019</v>
      </c>
      <c r="D6989" t="s">
        <v>3414</v>
      </c>
      <c r="E6989" s="3" t="s">
        <v>17019</v>
      </c>
      <c r="F6989" t="str">
        <f t="shared" si="109"/>
        <v>(E'6988',6988),</v>
      </c>
      <c r="H6989" t="s">
        <v>27019</v>
      </c>
    </row>
    <row r="6990" spans="3:8" x14ac:dyDescent="0.15">
      <c r="C6990" s="2" t="s">
        <v>7020</v>
      </c>
      <c r="D6990" t="s">
        <v>3414</v>
      </c>
      <c r="E6990" s="3" t="s">
        <v>17020</v>
      </c>
      <c r="F6990" t="str">
        <f t="shared" si="109"/>
        <v>(E'6989',6989),</v>
      </c>
      <c r="H6990" t="s">
        <v>27020</v>
      </c>
    </row>
    <row r="6991" spans="3:8" x14ac:dyDescent="0.15">
      <c r="C6991" s="2" t="s">
        <v>7021</v>
      </c>
      <c r="D6991" t="s">
        <v>3414</v>
      </c>
      <c r="E6991" s="3" t="s">
        <v>17021</v>
      </c>
      <c r="F6991" t="str">
        <f t="shared" si="109"/>
        <v>(E'6990',6990),</v>
      </c>
      <c r="H6991" t="s">
        <v>27021</v>
      </c>
    </row>
    <row r="6992" spans="3:8" x14ac:dyDescent="0.15">
      <c r="C6992" s="2" t="s">
        <v>7022</v>
      </c>
      <c r="D6992" t="s">
        <v>3414</v>
      </c>
      <c r="E6992" s="3" t="s">
        <v>17022</v>
      </c>
      <c r="F6992" t="str">
        <f t="shared" si="109"/>
        <v>(E'6991',6991),</v>
      </c>
      <c r="H6992" t="s">
        <v>27022</v>
      </c>
    </row>
    <row r="6993" spans="3:8" x14ac:dyDescent="0.15">
      <c r="C6993" s="2" t="s">
        <v>7023</v>
      </c>
      <c r="D6993" t="s">
        <v>3414</v>
      </c>
      <c r="E6993" s="3" t="s">
        <v>17023</v>
      </c>
      <c r="F6993" t="str">
        <f t="shared" si="109"/>
        <v>(E'6992',6992),</v>
      </c>
      <c r="H6993" t="s">
        <v>27023</v>
      </c>
    </row>
    <row r="6994" spans="3:8" x14ac:dyDescent="0.15">
      <c r="C6994" s="2" t="s">
        <v>7024</v>
      </c>
      <c r="D6994" t="s">
        <v>3414</v>
      </c>
      <c r="E6994" s="3" t="s">
        <v>17024</v>
      </c>
      <c r="F6994" t="str">
        <f t="shared" si="109"/>
        <v>(E'6993',6993),</v>
      </c>
      <c r="H6994" t="s">
        <v>27024</v>
      </c>
    </row>
    <row r="6995" spans="3:8" x14ac:dyDescent="0.15">
      <c r="C6995" s="2" t="s">
        <v>7025</v>
      </c>
      <c r="D6995" t="s">
        <v>3414</v>
      </c>
      <c r="E6995" s="3" t="s">
        <v>17025</v>
      </c>
      <c r="F6995" t="str">
        <f t="shared" si="109"/>
        <v>(E'6994',6994),</v>
      </c>
      <c r="H6995" t="s">
        <v>27025</v>
      </c>
    </row>
    <row r="6996" spans="3:8" x14ac:dyDescent="0.15">
      <c r="C6996" s="2" t="s">
        <v>7026</v>
      </c>
      <c r="D6996" t="s">
        <v>3414</v>
      </c>
      <c r="E6996" s="3" t="s">
        <v>17026</v>
      </c>
      <c r="F6996" t="str">
        <f t="shared" si="109"/>
        <v>(E'6995',6995),</v>
      </c>
      <c r="H6996" t="s">
        <v>27026</v>
      </c>
    </row>
    <row r="6997" spans="3:8" x14ac:dyDescent="0.15">
      <c r="C6997" s="2" t="s">
        <v>7027</v>
      </c>
      <c r="D6997" t="s">
        <v>3414</v>
      </c>
      <c r="E6997" s="3" t="s">
        <v>17027</v>
      </c>
      <c r="F6997" t="str">
        <f t="shared" si="109"/>
        <v>(E'6996',6996),</v>
      </c>
      <c r="H6997" t="s">
        <v>27027</v>
      </c>
    </row>
    <row r="6998" spans="3:8" x14ac:dyDescent="0.15">
      <c r="C6998" s="2" t="s">
        <v>7028</v>
      </c>
      <c r="D6998" t="s">
        <v>3414</v>
      </c>
      <c r="E6998" s="3" t="s">
        <v>17028</v>
      </c>
      <c r="F6998" t="str">
        <f t="shared" si="109"/>
        <v>(E'6997',6997),</v>
      </c>
      <c r="H6998" t="s">
        <v>27028</v>
      </c>
    </row>
    <row r="6999" spans="3:8" x14ac:dyDescent="0.15">
      <c r="C6999" s="2" t="s">
        <v>7029</v>
      </c>
      <c r="D6999" t="s">
        <v>3414</v>
      </c>
      <c r="E6999" s="3" t="s">
        <v>17029</v>
      </c>
      <c r="F6999" t="str">
        <f t="shared" si="109"/>
        <v>(E'6998',6998),</v>
      </c>
      <c r="H6999" t="s">
        <v>27029</v>
      </c>
    </row>
    <row r="7000" spans="3:8" x14ac:dyDescent="0.15">
      <c r="C7000" s="2" t="s">
        <v>7030</v>
      </c>
      <c r="D7000" t="s">
        <v>3414</v>
      </c>
      <c r="E7000" s="3" t="s">
        <v>17030</v>
      </c>
      <c r="F7000" t="str">
        <f t="shared" si="109"/>
        <v>(E'6999',6999),</v>
      </c>
      <c r="H7000" t="s">
        <v>27030</v>
      </c>
    </row>
    <row r="7001" spans="3:8" x14ac:dyDescent="0.15">
      <c r="C7001" s="2" t="s">
        <v>7031</v>
      </c>
      <c r="D7001" t="s">
        <v>3414</v>
      </c>
      <c r="E7001" s="3" t="s">
        <v>17031</v>
      </c>
      <c r="F7001" t="str">
        <f t="shared" si="109"/>
        <v>(E'7000',7000),</v>
      </c>
      <c r="H7001" t="s">
        <v>27031</v>
      </c>
    </row>
    <row r="7002" spans="3:8" x14ac:dyDescent="0.15">
      <c r="C7002" s="2" t="s">
        <v>7032</v>
      </c>
      <c r="D7002" t="s">
        <v>3414</v>
      </c>
      <c r="E7002" s="3" t="s">
        <v>17032</v>
      </c>
      <c r="F7002" t="str">
        <f t="shared" si="109"/>
        <v>(E'7001',7001),</v>
      </c>
      <c r="H7002" t="s">
        <v>27032</v>
      </c>
    </row>
    <row r="7003" spans="3:8" x14ac:dyDescent="0.15">
      <c r="C7003" s="2" t="s">
        <v>7033</v>
      </c>
      <c r="D7003" t="s">
        <v>3414</v>
      </c>
      <c r="E7003" s="3" t="s">
        <v>17033</v>
      </c>
      <c r="F7003" t="str">
        <f t="shared" si="109"/>
        <v>(E'7002',7002),</v>
      </c>
      <c r="H7003" t="s">
        <v>27033</v>
      </c>
    </row>
    <row r="7004" spans="3:8" x14ac:dyDescent="0.15">
      <c r="C7004" s="2" t="s">
        <v>7034</v>
      </c>
      <c r="D7004" t="s">
        <v>3414</v>
      </c>
      <c r="E7004" s="3" t="s">
        <v>17034</v>
      </c>
      <c r="F7004" t="str">
        <f t="shared" si="109"/>
        <v>(E'7003',7003),</v>
      </c>
      <c r="H7004" t="s">
        <v>27034</v>
      </c>
    </row>
    <row r="7005" spans="3:8" x14ac:dyDescent="0.15">
      <c r="C7005" s="2" t="s">
        <v>7035</v>
      </c>
      <c r="D7005" t="s">
        <v>3414</v>
      </c>
      <c r="E7005" s="3" t="s">
        <v>17035</v>
      </c>
      <c r="F7005" t="str">
        <f t="shared" si="109"/>
        <v>(E'7004',7004),</v>
      </c>
      <c r="H7005" t="s">
        <v>27035</v>
      </c>
    </row>
    <row r="7006" spans="3:8" x14ac:dyDescent="0.15">
      <c r="C7006" s="2" t="s">
        <v>7036</v>
      </c>
      <c r="D7006" t="s">
        <v>3414</v>
      </c>
      <c r="E7006" s="3" t="s">
        <v>17036</v>
      </c>
      <c r="F7006" t="str">
        <f t="shared" si="109"/>
        <v>(E'7005',7005),</v>
      </c>
      <c r="H7006" t="s">
        <v>27036</v>
      </c>
    </row>
    <row r="7007" spans="3:8" x14ac:dyDescent="0.15">
      <c r="C7007" s="2" t="s">
        <v>7037</v>
      </c>
      <c r="D7007" t="s">
        <v>3414</v>
      </c>
      <c r="E7007" s="3" t="s">
        <v>17037</v>
      </c>
      <c r="F7007" t="str">
        <f t="shared" si="109"/>
        <v>(E'7006',7006),</v>
      </c>
      <c r="H7007" t="s">
        <v>27037</v>
      </c>
    </row>
    <row r="7008" spans="3:8" x14ac:dyDescent="0.15">
      <c r="C7008" s="2" t="s">
        <v>7038</v>
      </c>
      <c r="D7008" t="s">
        <v>3414</v>
      </c>
      <c r="E7008" s="3" t="s">
        <v>17038</v>
      </c>
      <c r="F7008" t="str">
        <f t="shared" si="109"/>
        <v>(E'7007',7007),</v>
      </c>
      <c r="H7008" t="s">
        <v>27038</v>
      </c>
    </row>
    <row r="7009" spans="3:8" x14ac:dyDescent="0.15">
      <c r="C7009" s="2" t="s">
        <v>7039</v>
      </c>
      <c r="D7009" t="s">
        <v>3414</v>
      </c>
      <c r="E7009" s="3" t="s">
        <v>17039</v>
      </c>
      <c r="F7009" t="str">
        <f t="shared" si="109"/>
        <v>(E'7008',7008),</v>
      </c>
      <c r="H7009" t="s">
        <v>27039</v>
      </c>
    </row>
    <row r="7010" spans="3:8" x14ac:dyDescent="0.15">
      <c r="C7010" s="2" t="s">
        <v>7040</v>
      </c>
      <c r="D7010" t="s">
        <v>3414</v>
      </c>
      <c r="E7010" s="3" t="s">
        <v>17040</v>
      </c>
      <c r="F7010" t="str">
        <f t="shared" si="109"/>
        <v>(E'7009',7009),</v>
      </c>
      <c r="H7010" t="s">
        <v>27040</v>
      </c>
    </row>
    <row r="7011" spans="3:8" x14ac:dyDescent="0.15">
      <c r="C7011" s="2" t="s">
        <v>7041</v>
      </c>
      <c r="D7011" t="s">
        <v>3414</v>
      </c>
      <c r="E7011" s="3" t="s">
        <v>17041</v>
      </c>
      <c r="F7011" t="str">
        <f t="shared" si="109"/>
        <v>(E'7010',7010),</v>
      </c>
      <c r="H7011" t="s">
        <v>27041</v>
      </c>
    </row>
    <row r="7012" spans="3:8" x14ac:dyDescent="0.15">
      <c r="C7012" s="2" t="s">
        <v>7042</v>
      </c>
      <c r="D7012" t="s">
        <v>3414</v>
      </c>
      <c r="E7012" s="3" t="s">
        <v>17042</v>
      </c>
      <c r="F7012" t="str">
        <f t="shared" si="109"/>
        <v>(E'7011',7011),</v>
      </c>
      <c r="H7012" t="s">
        <v>27042</v>
      </c>
    </row>
    <row r="7013" spans="3:8" x14ac:dyDescent="0.15">
      <c r="C7013" s="2" t="s">
        <v>7043</v>
      </c>
      <c r="D7013" t="s">
        <v>3414</v>
      </c>
      <c r="E7013" s="3" t="s">
        <v>17043</v>
      </c>
      <c r="F7013" t="str">
        <f t="shared" si="109"/>
        <v>(E'7012',7012),</v>
      </c>
      <c r="H7013" t="s">
        <v>27043</v>
      </c>
    </row>
    <row r="7014" spans="3:8" x14ac:dyDescent="0.15">
      <c r="C7014" s="2" t="s">
        <v>7044</v>
      </c>
      <c r="D7014" t="s">
        <v>3414</v>
      </c>
      <c r="E7014" s="3" t="s">
        <v>17044</v>
      </c>
      <c r="F7014" t="str">
        <f t="shared" si="109"/>
        <v>(E'7013',7013),</v>
      </c>
      <c r="H7014" t="s">
        <v>27044</v>
      </c>
    </row>
    <row r="7015" spans="3:8" x14ac:dyDescent="0.15">
      <c r="C7015" s="2" t="s">
        <v>7045</v>
      </c>
      <c r="D7015" t="s">
        <v>3414</v>
      </c>
      <c r="E7015" s="3" t="s">
        <v>17045</v>
      </c>
      <c r="F7015" t="str">
        <f t="shared" si="109"/>
        <v>(E'7014',7014),</v>
      </c>
      <c r="H7015" t="s">
        <v>27045</v>
      </c>
    </row>
    <row r="7016" spans="3:8" x14ac:dyDescent="0.15">
      <c r="C7016" s="2" t="s">
        <v>7046</v>
      </c>
      <c r="D7016" t="s">
        <v>3414</v>
      </c>
      <c r="E7016" s="3" t="s">
        <v>17046</v>
      </c>
      <c r="F7016" t="str">
        <f t="shared" si="109"/>
        <v>(E'7015',7015),</v>
      </c>
      <c r="H7016" t="s">
        <v>27046</v>
      </c>
    </row>
    <row r="7017" spans="3:8" x14ac:dyDescent="0.15">
      <c r="C7017" s="2" t="s">
        <v>7047</v>
      </c>
      <c r="D7017" t="s">
        <v>3414</v>
      </c>
      <c r="E7017" s="3" t="s">
        <v>17047</v>
      </c>
      <c r="F7017" t="str">
        <f t="shared" si="109"/>
        <v>(E'7016',7016),</v>
      </c>
      <c r="H7017" t="s">
        <v>27047</v>
      </c>
    </row>
    <row r="7018" spans="3:8" x14ac:dyDescent="0.15">
      <c r="C7018" s="2" t="s">
        <v>7048</v>
      </c>
      <c r="D7018" t="s">
        <v>3414</v>
      </c>
      <c r="E7018" s="3" t="s">
        <v>17048</v>
      </c>
      <c r="F7018" t="str">
        <f t="shared" si="109"/>
        <v>(E'7017',7017),</v>
      </c>
      <c r="H7018" t="s">
        <v>27048</v>
      </c>
    </row>
    <row r="7019" spans="3:8" x14ac:dyDescent="0.15">
      <c r="C7019" s="2" t="s">
        <v>7049</v>
      </c>
      <c r="D7019" t="s">
        <v>3414</v>
      </c>
      <c r="E7019" s="3" t="s">
        <v>17049</v>
      </c>
      <c r="F7019" t="str">
        <f t="shared" si="109"/>
        <v>(E'7018',7018),</v>
      </c>
      <c r="H7019" t="s">
        <v>27049</v>
      </c>
    </row>
    <row r="7020" spans="3:8" x14ac:dyDescent="0.15">
      <c r="C7020" s="2" t="s">
        <v>7050</v>
      </c>
      <c r="D7020" t="s">
        <v>3414</v>
      </c>
      <c r="E7020" s="3" t="s">
        <v>17050</v>
      </c>
      <c r="F7020" t="str">
        <f t="shared" si="109"/>
        <v>(E'7019',7019),</v>
      </c>
      <c r="H7020" t="s">
        <v>27050</v>
      </c>
    </row>
    <row r="7021" spans="3:8" x14ac:dyDescent="0.15">
      <c r="C7021" s="2" t="s">
        <v>7051</v>
      </c>
      <c r="D7021" t="s">
        <v>3414</v>
      </c>
      <c r="E7021" s="3" t="s">
        <v>17051</v>
      </c>
      <c r="F7021" t="str">
        <f t="shared" si="109"/>
        <v>(E'7020',7020),</v>
      </c>
      <c r="H7021" t="s">
        <v>27051</v>
      </c>
    </row>
    <row r="7022" spans="3:8" x14ac:dyDescent="0.15">
      <c r="C7022" s="2" t="s">
        <v>7052</v>
      </c>
      <c r="D7022" t="s">
        <v>3414</v>
      </c>
      <c r="E7022" s="3" t="s">
        <v>17052</v>
      </c>
      <c r="F7022" t="str">
        <f t="shared" si="109"/>
        <v>(E'7021',7021),</v>
      </c>
      <c r="H7022" t="s">
        <v>27052</v>
      </c>
    </row>
    <row r="7023" spans="3:8" x14ac:dyDescent="0.15">
      <c r="C7023" s="2" t="s">
        <v>7053</v>
      </c>
      <c r="D7023" t="s">
        <v>3414</v>
      </c>
      <c r="E7023" s="3" t="s">
        <v>17053</v>
      </c>
      <c r="F7023" t="str">
        <f t="shared" si="109"/>
        <v>(E'7022',7022),</v>
      </c>
      <c r="H7023" t="s">
        <v>27053</v>
      </c>
    </row>
    <row r="7024" spans="3:8" x14ac:dyDescent="0.15">
      <c r="C7024" s="2" t="s">
        <v>7054</v>
      </c>
      <c r="D7024" t="s">
        <v>3414</v>
      </c>
      <c r="E7024" s="3" t="s">
        <v>17054</v>
      </c>
      <c r="F7024" t="str">
        <f t="shared" si="109"/>
        <v>(E'7023',7023),</v>
      </c>
      <c r="H7024" t="s">
        <v>27054</v>
      </c>
    </row>
    <row r="7025" spans="3:8" x14ac:dyDescent="0.15">
      <c r="C7025" s="2" t="s">
        <v>7055</v>
      </c>
      <c r="D7025" t="s">
        <v>3414</v>
      </c>
      <c r="E7025" s="3" t="s">
        <v>17055</v>
      </c>
      <c r="F7025" t="str">
        <f t="shared" si="109"/>
        <v>(E'7024',7024),</v>
      </c>
      <c r="H7025" t="s">
        <v>27055</v>
      </c>
    </row>
    <row r="7026" spans="3:8" x14ac:dyDescent="0.15">
      <c r="C7026" s="2" t="s">
        <v>7056</v>
      </c>
      <c r="D7026" t="s">
        <v>3414</v>
      </c>
      <c r="E7026" s="3" t="s">
        <v>17056</v>
      </c>
      <c r="F7026" t="str">
        <f t="shared" si="109"/>
        <v>(E'7025',7025),</v>
      </c>
      <c r="H7026" t="s">
        <v>27056</v>
      </c>
    </row>
    <row r="7027" spans="3:8" x14ac:dyDescent="0.15">
      <c r="C7027" s="2" t="s">
        <v>7057</v>
      </c>
      <c r="D7027" t="s">
        <v>3414</v>
      </c>
      <c r="E7027" s="3" t="s">
        <v>17057</v>
      </c>
      <c r="F7027" t="str">
        <f t="shared" si="109"/>
        <v>(E'7026',7026),</v>
      </c>
      <c r="H7027" t="s">
        <v>27057</v>
      </c>
    </row>
    <row r="7028" spans="3:8" x14ac:dyDescent="0.15">
      <c r="C7028" s="2" t="s">
        <v>7058</v>
      </c>
      <c r="D7028" t="s">
        <v>3414</v>
      </c>
      <c r="E7028" s="3" t="s">
        <v>17058</v>
      </c>
      <c r="F7028" t="str">
        <f t="shared" si="109"/>
        <v>(E'7027',7027),</v>
      </c>
      <c r="H7028" t="s">
        <v>27058</v>
      </c>
    </row>
    <row r="7029" spans="3:8" x14ac:dyDescent="0.15">
      <c r="C7029" s="2" t="s">
        <v>7059</v>
      </c>
      <c r="D7029" t="s">
        <v>3414</v>
      </c>
      <c r="E7029" s="3" t="s">
        <v>17059</v>
      </c>
      <c r="F7029" t="str">
        <f t="shared" si="109"/>
        <v>(E'7028',7028),</v>
      </c>
      <c r="H7029" t="s">
        <v>27059</v>
      </c>
    </row>
    <row r="7030" spans="3:8" x14ac:dyDescent="0.15">
      <c r="C7030" s="2" t="s">
        <v>7060</v>
      </c>
      <c r="D7030" t="s">
        <v>3414</v>
      </c>
      <c r="E7030" s="3" t="s">
        <v>17060</v>
      </c>
      <c r="F7030" t="str">
        <f t="shared" si="109"/>
        <v>(E'7029',7029),</v>
      </c>
      <c r="H7030" t="s">
        <v>27060</v>
      </c>
    </row>
    <row r="7031" spans="3:8" x14ac:dyDescent="0.15">
      <c r="C7031" s="2" t="s">
        <v>7061</v>
      </c>
      <c r="D7031" t="s">
        <v>3414</v>
      </c>
      <c r="E7031" s="3" t="s">
        <v>17061</v>
      </c>
      <c r="F7031" t="str">
        <f t="shared" si="109"/>
        <v>(E'7030',7030),</v>
      </c>
      <c r="H7031" t="s">
        <v>27061</v>
      </c>
    </row>
    <row r="7032" spans="3:8" x14ac:dyDescent="0.15">
      <c r="C7032" s="2" t="s">
        <v>7062</v>
      </c>
      <c r="D7032" t="s">
        <v>3414</v>
      </c>
      <c r="E7032" s="3" t="s">
        <v>17062</v>
      </c>
      <c r="F7032" t="str">
        <f t="shared" si="109"/>
        <v>(E'7031',7031),</v>
      </c>
      <c r="H7032" t="s">
        <v>27062</v>
      </c>
    </row>
    <row r="7033" spans="3:8" x14ac:dyDescent="0.15">
      <c r="C7033" s="2" t="s">
        <v>7063</v>
      </c>
      <c r="D7033" t="s">
        <v>3414</v>
      </c>
      <c r="E7033" s="3" t="s">
        <v>17063</v>
      </c>
      <c r="F7033" t="str">
        <f t="shared" si="109"/>
        <v>(E'7032',7032),</v>
      </c>
      <c r="H7033" t="s">
        <v>27063</v>
      </c>
    </row>
    <row r="7034" spans="3:8" x14ac:dyDescent="0.15">
      <c r="C7034" s="2" t="s">
        <v>7064</v>
      </c>
      <c r="D7034" t="s">
        <v>3414</v>
      </c>
      <c r="E7034" s="3" t="s">
        <v>17064</v>
      </c>
      <c r="F7034" t="str">
        <f t="shared" si="109"/>
        <v>(E'7033',7033),</v>
      </c>
      <c r="H7034" t="s">
        <v>27064</v>
      </c>
    </row>
    <row r="7035" spans="3:8" x14ac:dyDescent="0.15">
      <c r="C7035" s="2" t="s">
        <v>7065</v>
      </c>
      <c r="D7035" t="s">
        <v>3414</v>
      </c>
      <c r="E7035" s="3" t="s">
        <v>17065</v>
      </c>
      <c r="F7035" t="str">
        <f t="shared" si="109"/>
        <v>(E'7034',7034),</v>
      </c>
      <c r="H7035" t="s">
        <v>27065</v>
      </c>
    </row>
    <row r="7036" spans="3:8" x14ac:dyDescent="0.15">
      <c r="C7036" s="2" t="s">
        <v>7066</v>
      </c>
      <c r="D7036" t="s">
        <v>3414</v>
      </c>
      <c r="E7036" s="3" t="s">
        <v>17066</v>
      </c>
      <c r="F7036" t="str">
        <f t="shared" si="109"/>
        <v>(E'7035',7035),</v>
      </c>
      <c r="H7036" t="s">
        <v>27066</v>
      </c>
    </row>
    <row r="7037" spans="3:8" x14ac:dyDescent="0.15">
      <c r="C7037" s="2" t="s">
        <v>7067</v>
      </c>
      <c r="D7037" t="s">
        <v>3414</v>
      </c>
      <c r="E7037" s="3" t="s">
        <v>17067</v>
      </c>
      <c r="F7037" t="str">
        <f t="shared" si="109"/>
        <v>(E'7036',7036),</v>
      </c>
      <c r="H7037" t="s">
        <v>27067</v>
      </c>
    </row>
    <row r="7038" spans="3:8" x14ac:dyDescent="0.15">
      <c r="C7038" s="2" t="s">
        <v>7068</v>
      </c>
      <c r="D7038" t="s">
        <v>3414</v>
      </c>
      <c r="E7038" s="3" t="s">
        <v>17068</v>
      </c>
      <c r="F7038" t="str">
        <f t="shared" si="109"/>
        <v>(E'7037',7037),</v>
      </c>
      <c r="H7038" t="s">
        <v>27068</v>
      </c>
    </row>
    <row r="7039" spans="3:8" x14ac:dyDescent="0.15">
      <c r="C7039" s="2" t="s">
        <v>7069</v>
      </c>
      <c r="D7039" t="s">
        <v>3414</v>
      </c>
      <c r="E7039" s="3" t="s">
        <v>17069</v>
      </c>
      <c r="F7039" t="str">
        <f t="shared" si="109"/>
        <v>(E'7038',7038),</v>
      </c>
      <c r="H7039" t="s">
        <v>27069</v>
      </c>
    </row>
    <row r="7040" spans="3:8" x14ac:dyDescent="0.15">
      <c r="C7040" s="2" t="s">
        <v>7070</v>
      </c>
      <c r="D7040" t="s">
        <v>3414</v>
      </c>
      <c r="E7040" s="3" t="s">
        <v>17070</v>
      </c>
      <c r="F7040" t="str">
        <f t="shared" si="109"/>
        <v>(E'7039',7039),</v>
      </c>
      <c r="H7040" t="s">
        <v>27070</v>
      </c>
    </row>
    <row r="7041" spans="3:8" x14ac:dyDescent="0.15">
      <c r="C7041" s="2" t="s">
        <v>7071</v>
      </c>
      <c r="D7041" t="s">
        <v>3414</v>
      </c>
      <c r="E7041" s="3" t="s">
        <v>17071</v>
      </c>
      <c r="F7041" t="str">
        <f t="shared" si="109"/>
        <v>(E'7040',7040),</v>
      </c>
      <c r="H7041" t="s">
        <v>27071</v>
      </c>
    </row>
    <row r="7042" spans="3:8" x14ac:dyDescent="0.15">
      <c r="C7042" s="2" t="s">
        <v>7072</v>
      </c>
      <c r="D7042" t="s">
        <v>3414</v>
      </c>
      <c r="E7042" s="3" t="s">
        <v>17072</v>
      </c>
      <c r="F7042" t="str">
        <f t="shared" si="109"/>
        <v>(E'7041',7041),</v>
      </c>
      <c r="H7042" t="s">
        <v>27072</v>
      </c>
    </row>
    <row r="7043" spans="3:8" x14ac:dyDescent="0.15">
      <c r="C7043" s="2" t="s">
        <v>7073</v>
      </c>
      <c r="D7043" t="s">
        <v>3414</v>
      </c>
      <c r="E7043" s="3" t="s">
        <v>17073</v>
      </c>
      <c r="F7043" t="str">
        <f t="shared" ref="F7043:F7106" si="110">D7043&amp;C7043&amp;E7043</f>
        <v>(E'7042',7042),</v>
      </c>
      <c r="H7043" t="s">
        <v>27073</v>
      </c>
    </row>
    <row r="7044" spans="3:8" x14ac:dyDescent="0.15">
      <c r="C7044" s="2" t="s">
        <v>7074</v>
      </c>
      <c r="D7044" t="s">
        <v>3414</v>
      </c>
      <c r="E7044" s="3" t="s">
        <v>17074</v>
      </c>
      <c r="F7044" t="str">
        <f t="shared" si="110"/>
        <v>(E'7043',7043),</v>
      </c>
      <c r="H7044" t="s">
        <v>27074</v>
      </c>
    </row>
    <row r="7045" spans="3:8" x14ac:dyDescent="0.15">
      <c r="C7045" s="2" t="s">
        <v>7075</v>
      </c>
      <c r="D7045" t="s">
        <v>3414</v>
      </c>
      <c r="E7045" s="3" t="s">
        <v>17075</v>
      </c>
      <c r="F7045" t="str">
        <f t="shared" si="110"/>
        <v>(E'7044',7044),</v>
      </c>
      <c r="H7045" t="s">
        <v>27075</v>
      </c>
    </row>
    <row r="7046" spans="3:8" x14ac:dyDescent="0.15">
      <c r="C7046" s="2" t="s">
        <v>7076</v>
      </c>
      <c r="D7046" t="s">
        <v>3414</v>
      </c>
      <c r="E7046" s="3" t="s">
        <v>17076</v>
      </c>
      <c r="F7046" t="str">
        <f t="shared" si="110"/>
        <v>(E'7045',7045),</v>
      </c>
      <c r="H7046" t="s">
        <v>27076</v>
      </c>
    </row>
    <row r="7047" spans="3:8" x14ac:dyDescent="0.15">
      <c r="C7047" s="2" t="s">
        <v>7077</v>
      </c>
      <c r="D7047" t="s">
        <v>3414</v>
      </c>
      <c r="E7047" s="3" t="s">
        <v>17077</v>
      </c>
      <c r="F7047" t="str">
        <f t="shared" si="110"/>
        <v>(E'7046',7046),</v>
      </c>
      <c r="H7047" t="s">
        <v>27077</v>
      </c>
    </row>
    <row r="7048" spans="3:8" x14ac:dyDescent="0.15">
      <c r="C7048" s="2" t="s">
        <v>7078</v>
      </c>
      <c r="D7048" t="s">
        <v>3414</v>
      </c>
      <c r="E7048" s="3" t="s">
        <v>17078</v>
      </c>
      <c r="F7048" t="str">
        <f t="shared" si="110"/>
        <v>(E'7047',7047),</v>
      </c>
      <c r="H7048" t="s">
        <v>27078</v>
      </c>
    </row>
    <row r="7049" spans="3:8" x14ac:dyDescent="0.15">
      <c r="C7049" s="2" t="s">
        <v>7079</v>
      </c>
      <c r="D7049" t="s">
        <v>3414</v>
      </c>
      <c r="E7049" s="3" t="s">
        <v>17079</v>
      </c>
      <c r="F7049" t="str">
        <f t="shared" si="110"/>
        <v>(E'7048',7048),</v>
      </c>
      <c r="H7049" t="s">
        <v>27079</v>
      </c>
    </row>
    <row r="7050" spans="3:8" x14ac:dyDescent="0.15">
      <c r="C7050" s="2" t="s">
        <v>7080</v>
      </c>
      <c r="D7050" t="s">
        <v>3414</v>
      </c>
      <c r="E7050" s="3" t="s">
        <v>17080</v>
      </c>
      <c r="F7050" t="str">
        <f t="shared" si="110"/>
        <v>(E'7049',7049),</v>
      </c>
      <c r="H7050" t="s">
        <v>27080</v>
      </c>
    </row>
    <row r="7051" spans="3:8" x14ac:dyDescent="0.15">
      <c r="C7051" s="2" t="s">
        <v>7081</v>
      </c>
      <c r="D7051" t="s">
        <v>3414</v>
      </c>
      <c r="E7051" s="3" t="s">
        <v>17081</v>
      </c>
      <c r="F7051" t="str">
        <f t="shared" si="110"/>
        <v>(E'7050',7050),</v>
      </c>
      <c r="H7051" t="s">
        <v>27081</v>
      </c>
    </row>
    <row r="7052" spans="3:8" x14ac:dyDescent="0.15">
      <c r="C7052" s="2" t="s">
        <v>7082</v>
      </c>
      <c r="D7052" t="s">
        <v>3414</v>
      </c>
      <c r="E7052" s="3" t="s">
        <v>17082</v>
      </c>
      <c r="F7052" t="str">
        <f t="shared" si="110"/>
        <v>(E'7051',7051),</v>
      </c>
      <c r="H7052" t="s">
        <v>27082</v>
      </c>
    </row>
    <row r="7053" spans="3:8" x14ac:dyDescent="0.15">
      <c r="C7053" s="2" t="s">
        <v>7083</v>
      </c>
      <c r="D7053" t="s">
        <v>3414</v>
      </c>
      <c r="E7053" s="3" t="s">
        <v>17083</v>
      </c>
      <c r="F7053" t="str">
        <f t="shared" si="110"/>
        <v>(E'7052',7052),</v>
      </c>
      <c r="H7053" t="s">
        <v>27083</v>
      </c>
    </row>
    <row r="7054" spans="3:8" x14ac:dyDescent="0.15">
      <c r="C7054" s="2" t="s">
        <v>7084</v>
      </c>
      <c r="D7054" t="s">
        <v>3414</v>
      </c>
      <c r="E7054" s="3" t="s">
        <v>17084</v>
      </c>
      <c r="F7054" t="str">
        <f t="shared" si="110"/>
        <v>(E'7053',7053),</v>
      </c>
      <c r="H7054" t="s">
        <v>27084</v>
      </c>
    </row>
    <row r="7055" spans="3:8" x14ac:dyDescent="0.15">
      <c r="C7055" s="2" t="s">
        <v>7085</v>
      </c>
      <c r="D7055" t="s">
        <v>3414</v>
      </c>
      <c r="E7055" s="3" t="s">
        <v>17085</v>
      </c>
      <c r="F7055" t="str">
        <f t="shared" si="110"/>
        <v>(E'7054',7054),</v>
      </c>
      <c r="H7055" t="s">
        <v>27085</v>
      </c>
    </row>
    <row r="7056" spans="3:8" x14ac:dyDescent="0.15">
      <c r="C7056" s="2" t="s">
        <v>7086</v>
      </c>
      <c r="D7056" t="s">
        <v>3414</v>
      </c>
      <c r="E7056" s="3" t="s">
        <v>17086</v>
      </c>
      <c r="F7056" t="str">
        <f t="shared" si="110"/>
        <v>(E'7055',7055),</v>
      </c>
      <c r="H7056" t="s">
        <v>27086</v>
      </c>
    </row>
    <row r="7057" spans="3:8" x14ac:dyDescent="0.15">
      <c r="C7057" s="2" t="s">
        <v>7087</v>
      </c>
      <c r="D7057" t="s">
        <v>3414</v>
      </c>
      <c r="E7057" s="3" t="s">
        <v>17087</v>
      </c>
      <c r="F7057" t="str">
        <f t="shared" si="110"/>
        <v>(E'7056',7056),</v>
      </c>
      <c r="H7057" t="s">
        <v>27087</v>
      </c>
    </row>
    <row r="7058" spans="3:8" x14ac:dyDescent="0.15">
      <c r="C7058" s="2" t="s">
        <v>7088</v>
      </c>
      <c r="D7058" t="s">
        <v>3414</v>
      </c>
      <c r="E7058" s="3" t="s">
        <v>17088</v>
      </c>
      <c r="F7058" t="str">
        <f t="shared" si="110"/>
        <v>(E'7057',7057),</v>
      </c>
      <c r="H7058" t="s">
        <v>27088</v>
      </c>
    </row>
    <row r="7059" spans="3:8" x14ac:dyDescent="0.15">
      <c r="C7059" s="2" t="s">
        <v>7089</v>
      </c>
      <c r="D7059" t="s">
        <v>3414</v>
      </c>
      <c r="E7059" s="3" t="s">
        <v>17089</v>
      </c>
      <c r="F7059" t="str">
        <f t="shared" si="110"/>
        <v>(E'7058',7058),</v>
      </c>
      <c r="H7059" t="s">
        <v>27089</v>
      </c>
    </row>
    <row r="7060" spans="3:8" x14ac:dyDescent="0.15">
      <c r="C7060" s="2" t="s">
        <v>7090</v>
      </c>
      <c r="D7060" t="s">
        <v>3414</v>
      </c>
      <c r="E7060" s="3" t="s">
        <v>17090</v>
      </c>
      <c r="F7060" t="str">
        <f t="shared" si="110"/>
        <v>(E'7059',7059),</v>
      </c>
      <c r="H7060" t="s">
        <v>27090</v>
      </c>
    </row>
    <row r="7061" spans="3:8" x14ac:dyDescent="0.15">
      <c r="C7061" s="2" t="s">
        <v>7091</v>
      </c>
      <c r="D7061" t="s">
        <v>3414</v>
      </c>
      <c r="E7061" s="3" t="s">
        <v>17091</v>
      </c>
      <c r="F7061" t="str">
        <f t="shared" si="110"/>
        <v>(E'7060',7060),</v>
      </c>
      <c r="H7061" t="s">
        <v>27091</v>
      </c>
    </row>
    <row r="7062" spans="3:8" x14ac:dyDescent="0.15">
      <c r="C7062" s="2" t="s">
        <v>7092</v>
      </c>
      <c r="D7062" t="s">
        <v>3414</v>
      </c>
      <c r="E7062" s="3" t="s">
        <v>17092</v>
      </c>
      <c r="F7062" t="str">
        <f t="shared" si="110"/>
        <v>(E'7061',7061),</v>
      </c>
      <c r="H7062" t="s">
        <v>27092</v>
      </c>
    </row>
    <row r="7063" spans="3:8" x14ac:dyDescent="0.15">
      <c r="C7063" s="2" t="s">
        <v>7093</v>
      </c>
      <c r="D7063" t="s">
        <v>3414</v>
      </c>
      <c r="E7063" s="3" t="s">
        <v>17093</v>
      </c>
      <c r="F7063" t="str">
        <f t="shared" si="110"/>
        <v>(E'7062',7062),</v>
      </c>
      <c r="H7063" t="s">
        <v>27093</v>
      </c>
    </row>
    <row r="7064" spans="3:8" x14ac:dyDescent="0.15">
      <c r="C7064" s="2" t="s">
        <v>7094</v>
      </c>
      <c r="D7064" t="s">
        <v>3414</v>
      </c>
      <c r="E7064" s="3" t="s">
        <v>17094</v>
      </c>
      <c r="F7064" t="str">
        <f t="shared" si="110"/>
        <v>(E'7063',7063),</v>
      </c>
      <c r="H7064" t="s">
        <v>27094</v>
      </c>
    </row>
    <row r="7065" spans="3:8" x14ac:dyDescent="0.15">
      <c r="C7065" s="2" t="s">
        <v>7095</v>
      </c>
      <c r="D7065" t="s">
        <v>3414</v>
      </c>
      <c r="E7065" s="3" t="s">
        <v>17095</v>
      </c>
      <c r="F7065" t="str">
        <f t="shared" si="110"/>
        <v>(E'7064',7064),</v>
      </c>
      <c r="H7065" t="s">
        <v>27095</v>
      </c>
    </row>
    <row r="7066" spans="3:8" x14ac:dyDescent="0.15">
      <c r="C7066" s="2" t="s">
        <v>7096</v>
      </c>
      <c r="D7066" t="s">
        <v>3414</v>
      </c>
      <c r="E7066" s="3" t="s">
        <v>17096</v>
      </c>
      <c r="F7066" t="str">
        <f t="shared" si="110"/>
        <v>(E'7065',7065),</v>
      </c>
      <c r="H7066" t="s">
        <v>27096</v>
      </c>
    </row>
    <row r="7067" spans="3:8" x14ac:dyDescent="0.15">
      <c r="C7067" s="2" t="s">
        <v>7097</v>
      </c>
      <c r="D7067" t="s">
        <v>3414</v>
      </c>
      <c r="E7067" s="3" t="s">
        <v>17097</v>
      </c>
      <c r="F7067" t="str">
        <f t="shared" si="110"/>
        <v>(E'7066',7066),</v>
      </c>
      <c r="H7067" t="s">
        <v>27097</v>
      </c>
    </row>
    <row r="7068" spans="3:8" x14ac:dyDescent="0.15">
      <c r="C7068" s="2" t="s">
        <v>7098</v>
      </c>
      <c r="D7068" t="s">
        <v>3414</v>
      </c>
      <c r="E7068" s="3" t="s">
        <v>17098</v>
      </c>
      <c r="F7068" t="str">
        <f t="shared" si="110"/>
        <v>(E'7067',7067),</v>
      </c>
      <c r="H7068" t="s">
        <v>27098</v>
      </c>
    </row>
    <row r="7069" spans="3:8" x14ac:dyDescent="0.15">
      <c r="C7069" s="2" t="s">
        <v>7099</v>
      </c>
      <c r="D7069" t="s">
        <v>3414</v>
      </c>
      <c r="E7069" s="3" t="s">
        <v>17099</v>
      </c>
      <c r="F7069" t="str">
        <f t="shared" si="110"/>
        <v>(E'7068',7068),</v>
      </c>
      <c r="H7069" t="s">
        <v>27099</v>
      </c>
    </row>
    <row r="7070" spans="3:8" x14ac:dyDescent="0.15">
      <c r="C7070" s="2" t="s">
        <v>7100</v>
      </c>
      <c r="D7070" t="s">
        <v>3414</v>
      </c>
      <c r="E7070" s="3" t="s">
        <v>17100</v>
      </c>
      <c r="F7070" t="str">
        <f t="shared" si="110"/>
        <v>(E'7069',7069),</v>
      </c>
      <c r="H7070" t="s">
        <v>27100</v>
      </c>
    </row>
    <row r="7071" spans="3:8" x14ac:dyDescent="0.15">
      <c r="C7071" s="2" t="s">
        <v>7101</v>
      </c>
      <c r="D7071" t="s">
        <v>3414</v>
      </c>
      <c r="E7071" s="3" t="s">
        <v>17101</v>
      </c>
      <c r="F7071" t="str">
        <f t="shared" si="110"/>
        <v>(E'7070',7070),</v>
      </c>
      <c r="H7071" t="s">
        <v>27101</v>
      </c>
    </row>
    <row r="7072" spans="3:8" x14ac:dyDescent="0.15">
      <c r="C7072" s="2" t="s">
        <v>7102</v>
      </c>
      <c r="D7072" t="s">
        <v>3414</v>
      </c>
      <c r="E7072" s="3" t="s">
        <v>17102</v>
      </c>
      <c r="F7072" t="str">
        <f t="shared" si="110"/>
        <v>(E'7071',7071),</v>
      </c>
      <c r="H7072" t="s">
        <v>27102</v>
      </c>
    </row>
    <row r="7073" spans="3:8" x14ac:dyDescent="0.15">
      <c r="C7073" s="2" t="s">
        <v>7103</v>
      </c>
      <c r="D7073" t="s">
        <v>3414</v>
      </c>
      <c r="E7073" s="3" t="s">
        <v>17103</v>
      </c>
      <c r="F7073" t="str">
        <f t="shared" si="110"/>
        <v>(E'7072',7072),</v>
      </c>
      <c r="H7073" t="s">
        <v>27103</v>
      </c>
    </row>
    <row r="7074" spans="3:8" x14ac:dyDescent="0.15">
      <c r="C7074" s="2" t="s">
        <v>7104</v>
      </c>
      <c r="D7074" t="s">
        <v>3414</v>
      </c>
      <c r="E7074" s="3" t="s">
        <v>17104</v>
      </c>
      <c r="F7074" t="str">
        <f t="shared" si="110"/>
        <v>(E'7073',7073),</v>
      </c>
      <c r="H7074" t="s">
        <v>27104</v>
      </c>
    </row>
    <row r="7075" spans="3:8" x14ac:dyDescent="0.15">
      <c r="C7075" s="2" t="s">
        <v>7105</v>
      </c>
      <c r="D7075" t="s">
        <v>3414</v>
      </c>
      <c r="E7075" s="3" t="s">
        <v>17105</v>
      </c>
      <c r="F7075" t="str">
        <f t="shared" si="110"/>
        <v>(E'7074',7074),</v>
      </c>
      <c r="H7075" t="s">
        <v>27105</v>
      </c>
    </row>
    <row r="7076" spans="3:8" x14ac:dyDescent="0.15">
      <c r="C7076" s="2" t="s">
        <v>7106</v>
      </c>
      <c r="D7076" t="s">
        <v>3414</v>
      </c>
      <c r="E7076" s="3" t="s">
        <v>17106</v>
      </c>
      <c r="F7076" t="str">
        <f t="shared" si="110"/>
        <v>(E'7075',7075),</v>
      </c>
      <c r="H7076" t="s">
        <v>27106</v>
      </c>
    </row>
    <row r="7077" spans="3:8" x14ac:dyDescent="0.15">
      <c r="C7077" s="2" t="s">
        <v>7107</v>
      </c>
      <c r="D7077" t="s">
        <v>3414</v>
      </c>
      <c r="E7077" s="3" t="s">
        <v>17107</v>
      </c>
      <c r="F7077" t="str">
        <f t="shared" si="110"/>
        <v>(E'7076',7076),</v>
      </c>
      <c r="H7077" t="s">
        <v>27107</v>
      </c>
    </row>
    <row r="7078" spans="3:8" x14ac:dyDescent="0.15">
      <c r="C7078" s="2" t="s">
        <v>7108</v>
      </c>
      <c r="D7078" t="s">
        <v>3414</v>
      </c>
      <c r="E7078" s="3" t="s">
        <v>17108</v>
      </c>
      <c r="F7078" t="str">
        <f t="shared" si="110"/>
        <v>(E'7077',7077),</v>
      </c>
      <c r="H7078" t="s">
        <v>27108</v>
      </c>
    </row>
    <row r="7079" spans="3:8" x14ac:dyDescent="0.15">
      <c r="C7079" s="2" t="s">
        <v>7109</v>
      </c>
      <c r="D7079" t="s">
        <v>3414</v>
      </c>
      <c r="E7079" s="3" t="s">
        <v>17109</v>
      </c>
      <c r="F7079" t="str">
        <f t="shared" si="110"/>
        <v>(E'7078',7078),</v>
      </c>
      <c r="H7079" t="s">
        <v>27109</v>
      </c>
    </row>
    <row r="7080" spans="3:8" x14ac:dyDescent="0.15">
      <c r="C7080" s="2" t="s">
        <v>7110</v>
      </c>
      <c r="D7080" t="s">
        <v>3414</v>
      </c>
      <c r="E7080" s="3" t="s">
        <v>17110</v>
      </c>
      <c r="F7080" t="str">
        <f t="shared" si="110"/>
        <v>(E'7079',7079),</v>
      </c>
      <c r="H7080" t="s">
        <v>27110</v>
      </c>
    </row>
    <row r="7081" spans="3:8" x14ac:dyDescent="0.15">
      <c r="C7081" s="2" t="s">
        <v>7111</v>
      </c>
      <c r="D7081" t="s">
        <v>3414</v>
      </c>
      <c r="E7081" s="3" t="s">
        <v>17111</v>
      </c>
      <c r="F7081" t="str">
        <f t="shared" si="110"/>
        <v>(E'7080',7080),</v>
      </c>
      <c r="H7081" t="s">
        <v>27111</v>
      </c>
    </row>
    <row r="7082" spans="3:8" x14ac:dyDescent="0.15">
      <c r="C7082" s="2" t="s">
        <v>7112</v>
      </c>
      <c r="D7082" t="s">
        <v>3414</v>
      </c>
      <c r="E7082" s="3" t="s">
        <v>17112</v>
      </c>
      <c r="F7082" t="str">
        <f t="shared" si="110"/>
        <v>(E'7081',7081),</v>
      </c>
      <c r="H7082" t="s">
        <v>27112</v>
      </c>
    </row>
    <row r="7083" spans="3:8" x14ac:dyDescent="0.15">
      <c r="C7083" s="2" t="s">
        <v>7113</v>
      </c>
      <c r="D7083" t="s">
        <v>3414</v>
      </c>
      <c r="E7083" s="3" t="s">
        <v>17113</v>
      </c>
      <c r="F7083" t="str">
        <f t="shared" si="110"/>
        <v>(E'7082',7082),</v>
      </c>
      <c r="H7083" t="s">
        <v>27113</v>
      </c>
    </row>
    <row r="7084" spans="3:8" x14ac:dyDescent="0.15">
      <c r="C7084" s="2" t="s">
        <v>7114</v>
      </c>
      <c r="D7084" t="s">
        <v>3414</v>
      </c>
      <c r="E7084" s="3" t="s">
        <v>17114</v>
      </c>
      <c r="F7084" t="str">
        <f t="shared" si="110"/>
        <v>(E'7083',7083),</v>
      </c>
      <c r="H7084" t="s">
        <v>27114</v>
      </c>
    </row>
    <row r="7085" spans="3:8" x14ac:dyDescent="0.15">
      <c r="C7085" s="2" t="s">
        <v>7115</v>
      </c>
      <c r="D7085" t="s">
        <v>3414</v>
      </c>
      <c r="E7085" s="3" t="s">
        <v>17115</v>
      </c>
      <c r="F7085" t="str">
        <f t="shared" si="110"/>
        <v>(E'7084',7084),</v>
      </c>
      <c r="H7085" t="s">
        <v>27115</v>
      </c>
    </row>
    <row r="7086" spans="3:8" x14ac:dyDescent="0.15">
      <c r="C7086" s="2" t="s">
        <v>7116</v>
      </c>
      <c r="D7086" t="s">
        <v>3414</v>
      </c>
      <c r="E7086" s="3" t="s">
        <v>17116</v>
      </c>
      <c r="F7086" t="str">
        <f t="shared" si="110"/>
        <v>(E'7085',7085),</v>
      </c>
      <c r="H7086" t="s">
        <v>27116</v>
      </c>
    </row>
    <row r="7087" spans="3:8" x14ac:dyDescent="0.15">
      <c r="C7087" s="2" t="s">
        <v>7117</v>
      </c>
      <c r="D7087" t="s">
        <v>3414</v>
      </c>
      <c r="E7087" s="3" t="s">
        <v>17117</v>
      </c>
      <c r="F7087" t="str">
        <f t="shared" si="110"/>
        <v>(E'7086',7086),</v>
      </c>
      <c r="H7087" t="s">
        <v>27117</v>
      </c>
    </row>
    <row r="7088" spans="3:8" x14ac:dyDescent="0.15">
      <c r="C7088" s="2" t="s">
        <v>7118</v>
      </c>
      <c r="D7088" t="s">
        <v>3414</v>
      </c>
      <c r="E7088" s="3" t="s">
        <v>17118</v>
      </c>
      <c r="F7088" t="str">
        <f t="shared" si="110"/>
        <v>(E'7087',7087),</v>
      </c>
      <c r="H7088" t="s">
        <v>27118</v>
      </c>
    </row>
    <row r="7089" spans="3:8" x14ac:dyDescent="0.15">
      <c r="C7089" s="2" t="s">
        <v>7119</v>
      </c>
      <c r="D7089" t="s">
        <v>3414</v>
      </c>
      <c r="E7089" s="3" t="s">
        <v>17119</v>
      </c>
      <c r="F7089" t="str">
        <f t="shared" si="110"/>
        <v>(E'7088',7088),</v>
      </c>
      <c r="H7089" t="s">
        <v>27119</v>
      </c>
    </row>
    <row r="7090" spans="3:8" x14ac:dyDescent="0.15">
      <c r="C7090" s="2" t="s">
        <v>7120</v>
      </c>
      <c r="D7090" t="s">
        <v>3414</v>
      </c>
      <c r="E7090" s="3" t="s">
        <v>17120</v>
      </c>
      <c r="F7090" t="str">
        <f t="shared" si="110"/>
        <v>(E'7089',7089),</v>
      </c>
      <c r="H7090" t="s">
        <v>27120</v>
      </c>
    </row>
    <row r="7091" spans="3:8" x14ac:dyDescent="0.15">
      <c r="C7091" s="2" t="s">
        <v>7121</v>
      </c>
      <c r="D7091" t="s">
        <v>3414</v>
      </c>
      <c r="E7091" s="3" t="s">
        <v>17121</v>
      </c>
      <c r="F7091" t="str">
        <f t="shared" si="110"/>
        <v>(E'7090',7090),</v>
      </c>
      <c r="H7091" t="s">
        <v>27121</v>
      </c>
    </row>
    <row r="7092" spans="3:8" x14ac:dyDescent="0.15">
      <c r="C7092" s="2" t="s">
        <v>7122</v>
      </c>
      <c r="D7092" t="s">
        <v>3414</v>
      </c>
      <c r="E7092" s="3" t="s">
        <v>17122</v>
      </c>
      <c r="F7092" t="str">
        <f t="shared" si="110"/>
        <v>(E'7091',7091),</v>
      </c>
      <c r="H7092" t="s">
        <v>27122</v>
      </c>
    </row>
    <row r="7093" spans="3:8" x14ac:dyDescent="0.15">
      <c r="C7093" s="2" t="s">
        <v>7123</v>
      </c>
      <c r="D7093" t="s">
        <v>3414</v>
      </c>
      <c r="E7093" s="3" t="s">
        <v>17123</v>
      </c>
      <c r="F7093" t="str">
        <f t="shared" si="110"/>
        <v>(E'7092',7092),</v>
      </c>
      <c r="H7093" t="s">
        <v>27123</v>
      </c>
    </row>
    <row r="7094" spans="3:8" x14ac:dyDescent="0.15">
      <c r="C7094" s="2" t="s">
        <v>7124</v>
      </c>
      <c r="D7094" t="s">
        <v>3414</v>
      </c>
      <c r="E7094" s="3" t="s">
        <v>17124</v>
      </c>
      <c r="F7094" t="str">
        <f t="shared" si="110"/>
        <v>(E'7093',7093),</v>
      </c>
      <c r="H7094" t="s">
        <v>27124</v>
      </c>
    </row>
    <row r="7095" spans="3:8" x14ac:dyDescent="0.15">
      <c r="C7095" s="2" t="s">
        <v>7125</v>
      </c>
      <c r="D7095" t="s">
        <v>3414</v>
      </c>
      <c r="E7095" s="3" t="s">
        <v>17125</v>
      </c>
      <c r="F7095" t="str">
        <f t="shared" si="110"/>
        <v>(E'7094',7094),</v>
      </c>
      <c r="H7095" t="s">
        <v>27125</v>
      </c>
    </row>
    <row r="7096" spans="3:8" x14ac:dyDescent="0.15">
      <c r="C7096" s="2" t="s">
        <v>7126</v>
      </c>
      <c r="D7096" t="s">
        <v>3414</v>
      </c>
      <c r="E7096" s="3" t="s">
        <v>17126</v>
      </c>
      <c r="F7096" t="str">
        <f t="shared" si="110"/>
        <v>(E'7095',7095),</v>
      </c>
      <c r="H7096" t="s">
        <v>27126</v>
      </c>
    </row>
    <row r="7097" spans="3:8" x14ac:dyDescent="0.15">
      <c r="C7097" s="2" t="s">
        <v>7127</v>
      </c>
      <c r="D7097" t="s">
        <v>3414</v>
      </c>
      <c r="E7097" s="3" t="s">
        <v>17127</v>
      </c>
      <c r="F7097" t="str">
        <f t="shared" si="110"/>
        <v>(E'7096',7096),</v>
      </c>
      <c r="H7097" t="s">
        <v>27127</v>
      </c>
    </row>
    <row r="7098" spans="3:8" x14ac:dyDescent="0.15">
      <c r="C7098" s="2" t="s">
        <v>7128</v>
      </c>
      <c r="D7098" t="s">
        <v>3414</v>
      </c>
      <c r="E7098" s="3" t="s">
        <v>17128</v>
      </c>
      <c r="F7098" t="str">
        <f t="shared" si="110"/>
        <v>(E'7097',7097),</v>
      </c>
      <c r="H7098" t="s">
        <v>27128</v>
      </c>
    </row>
    <row r="7099" spans="3:8" x14ac:dyDescent="0.15">
      <c r="C7099" s="2" t="s">
        <v>7129</v>
      </c>
      <c r="D7099" t="s">
        <v>3414</v>
      </c>
      <c r="E7099" s="3" t="s">
        <v>17129</v>
      </c>
      <c r="F7099" t="str">
        <f t="shared" si="110"/>
        <v>(E'7098',7098),</v>
      </c>
      <c r="H7099" t="s">
        <v>27129</v>
      </c>
    </row>
    <row r="7100" spans="3:8" x14ac:dyDescent="0.15">
      <c r="C7100" s="2" t="s">
        <v>7130</v>
      </c>
      <c r="D7100" t="s">
        <v>3414</v>
      </c>
      <c r="E7100" s="3" t="s">
        <v>17130</v>
      </c>
      <c r="F7100" t="str">
        <f t="shared" si="110"/>
        <v>(E'7099',7099),</v>
      </c>
      <c r="H7100" t="s">
        <v>27130</v>
      </c>
    </row>
    <row r="7101" spans="3:8" x14ac:dyDescent="0.15">
      <c r="C7101" s="2" t="s">
        <v>7131</v>
      </c>
      <c r="D7101" t="s">
        <v>3414</v>
      </c>
      <c r="E7101" s="3" t="s">
        <v>17131</v>
      </c>
      <c r="F7101" t="str">
        <f t="shared" si="110"/>
        <v>(E'7100',7100),</v>
      </c>
      <c r="H7101" t="s">
        <v>27131</v>
      </c>
    </row>
    <row r="7102" spans="3:8" x14ac:dyDescent="0.15">
      <c r="C7102" s="2" t="s">
        <v>7132</v>
      </c>
      <c r="D7102" t="s">
        <v>3414</v>
      </c>
      <c r="E7102" s="3" t="s">
        <v>17132</v>
      </c>
      <c r="F7102" t="str">
        <f t="shared" si="110"/>
        <v>(E'7101',7101),</v>
      </c>
      <c r="H7102" t="s">
        <v>27132</v>
      </c>
    </row>
    <row r="7103" spans="3:8" x14ac:dyDescent="0.15">
      <c r="C7103" s="2" t="s">
        <v>7133</v>
      </c>
      <c r="D7103" t="s">
        <v>3414</v>
      </c>
      <c r="E7103" s="3" t="s">
        <v>17133</v>
      </c>
      <c r="F7103" t="str">
        <f t="shared" si="110"/>
        <v>(E'7102',7102),</v>
      </c>
      <c r="H7103" t="s">
        <v>27133</v>
      </c>
    </row>
    <row r="7104" spans="3:8" x14ac:dyDescent="0.15">
      <c r="C7104" s="2" t="s">
        <v>7134</v>
      </c>
      <c r="D7104" t="s">
        <v>3414</v>
      </c>
      <c r="E7104" s="3" t="s">
        <v>17134</v>
      </c>
      <c r="F7104" t="str">
        <f t="shared" si="110"/>
        <v>(E'7103',7103),</v>
      </c>
      <c r="H7104" t="s">
        <v>27134</v>
      </c>
    </row>
    <row r="7105" spans="3:8" x14ac:dyDescent="0.15">
      <c r="C7105" s="2" t="s">
        <v>7135</v>
      </c>
      <c r="D7105" t="s">
        <v>3414</v>
      </c>
      <c r="E7105" s="3" t="s">
        <v>17135</v>
      </c>
      <c r="F7105" t="str">
        <f t="shared" si="110"/>
        <v>(E'7104',7104),</v>
      </c>
      <c r="H7105" t="s">
        <v>27135</v>
      </c>
    </row>
    <row r="7106" spans="3:8" x14ac:dyDescent="0.15">
      <c r="C7106" s="2" t="s">
        <v>7136</v>
      </c>
      <c r="D7106" t="s">
        <v>3414</v>
      </c>
      <c r="E7106" s="3" t="s">
        <v>17136</v>
      </c>
      <c r="F7106" t="str">
        <f t="shared" si="110"/>
        <v>(E'7105',7105),</v>
      </c>
      <c r="H7106" t="s">
        <v>27136</v>
      </c>
    </row>
    <row r="7107" spans="3:8" x14ac:dyDescent="0.15">
      <c r="C7107" s="2" t="s">
        <v>7137</v>
      </c>
      <c r="D7107" t="s">
        <v>3414</v>
      </c>
      <c r="E7107" s="3" t="s">
        <v>17137</v>
      </c>
      <c r="F7107" t="str">
        <f t="shared" ref="F7107:F7170" si="111">D7107&amp;C7107&amp;E7107</f>
        <v>(E'7106',7106),</v>
      </c>
      <c r="H7107" t="s">
        <v>27137</v>
      </c>
    </row>
    <row r="7108" spans="3:8" x14ac:dyDescent="0.15">
      <c r="C7108" s="2" t="s">
        <v>7138</v>
      </c>
      <c r="D7108" t="s">
        <v>3414</v>
      </c>
      <c r="E7108" s="3" t="s">
        <v>17138</v>
      </c>
      <c r="F7108" t="str">
        <f t="shared" si="111"/>
        <v>(E'7107',7107),</v>
      </c>
      <c r="H7108" t="s">
        <v>27138</v>
      </c>
    </row>
    <row r="7109" spans="3:8" x14ac:dyDescent="0.15">
      <c r="C7109" s="2" t="s">
        <v>7139</v>
      </c>
      <c r="D7109" t="s">
        <v>3414</v>
      </c>
      <c r="E7109" s="3" t="s">
        <v>17139</v>
      </c>
      <c r="F7109" t="str">
        <f t="shared" si="111"/>
        <v>(E'7108',7108),</v>
      </c>
      <c r="H7109" t="s">
        <v>27139</v>
      </c>
    </row>
    <row r="7110" spans="3:8" x14ac:dyDescent="0.15">
      <c r="C7110" s="2" t="s">
        <v>7140</v>
      </c>
      <c r="D7110" t="s">
        <v>3414</v>
      </c>
      <c r="E7110" s="3" t="s">
        <v>17140</v>
      </c>
      <c r="F7110" t="str">
        <f t="shared" si="111"/>
        <v>(E'7109',7109),</v>
      </c>
      <c r="H7110" t="s">
        <v>27140</v>
      </c>
    </row>
    <row r="7111" spans="3:8" x14ac:dyDescent="0.15">
      <c r="C7111" s="2" t="s">
        <v>7141</v>
      </c>
      <c r="D7111" t="s">
        <v>3414</v>
      </c>
      <c r="E7111" s="3" t="s">
        <v>17141</v>
      </c>
      <c r="F7111" t="str">
        <f t="shared" si="111"/>
        <v>(E'7110',7110),</v>
      </c>
      <c r="H7111" t="s">
        <v>27141</v>
      </c>
    </row>
    <row r="7112" spans="3:8" x14ac:dyDescent="0.15">
      <c r="C7112" s="2" t="s">
        <v>7142</v>
      </c>
      <c r="D7112" t="s">
        <v>3414</v>
      </c>
      <c r="E7112" s="3" t="s">
        <v>17142</v>
      </c>
      <c r="F7112" t="str">
        <f t="shared" si="111"/>
        <v>(E'7111',7111),</v>
      </c>
      <c r="H7112" t="s">
        <v>27142</v>
      </c>
    </row>
    <row r="7113" spans="3:8" x14ac:dyDescent="0.15">
      <c r="C7113" s="2" t="s">
        <v>7143</v>
      </c>
      <c r="D7113" t="s">
        <v>3414</v>
      </c>
      <c r="E7113" s="3" t="s">
        <v>17143</v>
      </c>
      <c r="F7113" t="str">
        <f t="shared" si="111"/>
        <v>(E'7112',7112),</v>
      </c>
      <c r="H7113" t="s">
        <v>27143</v>
      </c>
    </row>
    <row r="7114" spans="3:8" x14ac:dyDescent="0.15">
      <c r="C7114" s="2" t="s">
        <v>7144</v>
      </c>
      <c r="D7114" t="s">
        <v>3414</v>
      </c>
      <c r="E7114" s="3" t="s">
        <v>17144</v>
      </c>
      <c r="F7114" t="str">
        <f t="shared" si="111"/>
        <v>(E'7113',7113),</v>
      </c>
      <c r="H7114" t="s">
        <v>27144</v>
      </c>
    </row>
    <row r="7115" spans="3:8" x14ac:dyDescent="0.15">
      <c r="C7115" s="2" t="s">
        <v>7145</v>
      </c>
      <c r="D7115" t="s">
        <v>3414</v>
      </c>
      <c r="E7115" s="3" t="s">
        <v>17145</v>
      </c>
      <c r="F7115" t="str">
        <f t="shared" si="111"/>
        <v>(E'7114',7114),</v>
      </c>
      <c r="H7115" t="s">
        <v>27145</v>
      </c>
    </row>
    <row r="7116" spans="3:8" x14ac:dyDescent="0.15">
      <c r="C7116" s="2" t="s">
        <v>7146</v>
      </c>
      <c r="D7116" t="s">
        <v>3414</v>
      </c>
      <c r="E7116" s="3" t="s">
        <v>17146</v>
      </c>
      <c r="F7116" t="str">
        <f t="shared" si="111"/>
        <v>(E'7115',7115),</v>
      </c>
      <c r="H7116" t="s">
        <v>27146</v>
      </c>
    </row>
    <row r="7117" spans="3:8" x14ac:dyDescent="0.15">
      <c r="C7117" s="2" t="s">
        <v>7147</v>
      </c>
      <c r="D7117" t="s">
        <v>3414</v>
      </c>
      <c r="E7117" s="3" t="s">
        <v>17147</v>
      </c>
      <c r="F7117" t="str">
        <f t="shared" si="111"/>
        <v>(E'7116',7116),</v>
      </c>
      <c r="H7117" t="s">
        <v>27147</v>
      </c>
    </row>
    <row r="7118" spans="3:8" x14ac:dyDescent="0.15">
      <c r="C7118" s="2" t="s">
        <v>7148</v>
      </c>
      <c r="D7118" t="s">
        <v>3414</v>
      </c>
      <c r="E7118" s="3" t="s">
        <v>17148</v>
      </c>
      <c r="F7118" t="str">
        <f t="shared" si="111"/>
        <v>(E'7117',7117),</v>
      </c>
      <c r="H7118" t="s">
        <v>27148</v>
      </c>
    </row>
    <row r="7119" spans="3:8" x14ac:dyDescent="0.15">
      <c r="C7119" s="2" t="s">
        <v>7149</v>
      </c>
      <c r="D7119" t="s">
        <v>3414</v>
      </c>
      <c r="E7119" s="3" t="s">
        <v>17149</v>
      </c>
      <c r="F7119" t="str">
        <f t="shared" si="111"/>
        <v>(E'7118',7118),</v>
      </c>
      <c r="H7119" t="s">
        <v>27149</v>
      </c>
    </row>
    <row r="7120" spans="3:8" x14ac:dyDescent="0.15">
      <c r="C7120" s="2" t="s">
        <v>7150</v>
      </c>
      <c r="D7120" t="s">
        <v>3414</v>
      </c>
      <c r="E7120" s="3" t="s">
        <v>17150</v>
      </c>
      <c r="F7120" t="str">
        <f t="shared" si="111"/>
        <v>(E'7119',7119),</v>
      </c>
      <c r="H7120" t="s">
        <v>27150</v>
      </c>
    </row>
    <row r="7121" spans="3:8" x14ac:dyDescent="0.15">
      <c r="C7121" s="2" t="s">
        <v>7151</v>
      </c>
      <c r="D7121" t="s">
        <v>3414</v>
      </c>
      <c r="E7121" s="3" t="s">
        <v>17151</v>
      </c>
      <c r="F7121" t="str">
        <f t="shared" si="111"/>
        <v>(E'7120',7120),</v>
      </c>
      <c r="H7121" t="s">
        <v>27151</v>
      </c>
    </row>
    <row r="7122" spans="3:8" x14ac:dyDescent="0.15">
      <c r="C7122" s="2" t="s">
        <v>7152</v>
      </c>
      <c r="D7122" t="s">
        <v>3414</v>
      </c>
      <c r="E7122" s="3" t="s">
        <v>17152</v>
      </c>
      <c r="F7122" t="str">
        <f t="shared" si="111"/>
        <v>(E'7121',7121),</v>
      </c>
      <c r="H7122" t="s">
        <v>27152</v>
      </c>
    </row>
    <row r="7123" spans="3:8" x14ac:dyDescent="0.15">
      <c r="C7123" s="2" t="s">
        <v>7153</v>
      </c>
      <c r="D7123" t="s">
        <v>3414</v>
      </c>
      <c r="E7123" s="3" t="s">
        <v>17153</v>
      </c>
      <c r="F7123" t="str">
        <f t="shared" si="111"/>
        <v>(E'7122',7122),</v>
      </c>
      <c r="H7123" t="s">
        <v>27153</v>
      </c>
    </row>
    <row r="7124" spans="3:8" x14ac:dyDescent="0.15">
      <c r="C7124" s="2" t="s">
        <v>7154</v>
      </c>
      <c r="D7124" t="s">
        <v>3414</v>
      </c>
      <c r="E7124" s="3" t="s">
        <v>17154</v>
      </c>
      <c r="F7124" t="str">
        <f t="shared" si="111"/>
        <v>(E'7123',7123),</v>
      </c>
      <c r="H7124" t="s">
        <v>27154</v>
      </c>
    </row>
    <row r="7125" spans="3:8" x14ac:dyDescent="0.15">
      <c r="C7125" s="2" t="s">
        <v>7155</v>
      </c>
      <c r="D7125" t="s">
        <v>3414</v>
      </c>
      <c r="E7125" s="3" t="s">
        <v>17155</v>
      </c>
      <c r="F7125" t="str">
        <f t="shared" si="111"/>
        <v>(E'7124',7124),</v>
      </c>
      <c r="H7125" t="s">
        <v>27155</v>
      </c>
    </row>
    <row r="7126" spans="3:8" x14ac:dyDescent="0.15">
      <c r="C7126" s="2" t="s">
        <v>7156</v>
      </c>
      <c r="D7126" t="s">
        <v>3414</v>
      </c>
      <c r="E7126" s="3" t="s">
        <v>17156</v>
      </c>
      <c r="F7126" t="str">
        <f t="shared" si="111"/>
        <v>(E'7125',7125),</v>
      </c>
      <c r="H7126" t="s">
        <v>27156</v>
      </c>
    </row>
    <row r="7127" spans="3:8" x14ac:dyDescent="0.15">
      <c r="C7127" s="2" t="s">
        <v>7157</v>
      </c>
      <c r="D7127" t="s">
        <v>3414</v>
      </c>
      <c r="E7127" s="3" t="s">
        <v>17157</v>
      </c>
      <c r="F7127" t="str">
        <f t="shared" si="111"/>
        <v>(E'7126',7126),</v>
      </c>
      <c r="H7127" t="s">
        <v>27157</v>
      </c>
    </row>
    <row r="7128" spans="3:8" x14ac:dyDescent="0.15">
      <c r="C7128" s="2" t="s">
        <v>7158</v>
      </c>
      <c r="D7128" t="s">
        <v>3414</v>
      </c>
      <c r="E7128" s="3" t="s">
        <v>17158</v>
      </c>
      <c r="F7128" t="str">
        <f t="shared" si="111"/>
        <v>(E'7127',7127),</v>
      </c>
      <c r="H7128" t="s">
        <v>27158</v>
      </c>
    </row>
    <row r="7129" spans="3:8" x14ac:dyDescent="0.15">
      <c r="C7129" s="2" t="s">
        <v>7159</v>
      </c>
      <c r="D7129" t="s">
        <v>3414</v>
      </c>
      <c r="E7129" s="3" t="s">
        <v>17159</v>
      </c>
      <c r="F7129" t="str">
        <f t="shared" si="111"/>
        <v>(E'7128',7128),</v>
      </c>
      <c r="H7129" t="s">
        <v>27159</v>
      </c>
    </row>
    <row r="7130" spans="3:8" x14ac:dyDescent="0.15">
      <c r="C7130" s="2" t="s">
        <v>7160</v>
      </c>
      <c r="D7130" t="s">
        <v>3414</v>
      </c>
      <c r="E7130" s="3" t="s">
        <v>17160</v>
      </c>
      <c r="F7130" t="str">
        <f t="shared" si="111"/>
        <v>(E'7129',7129),</v>
      </c>
      <c r="H7130" t="s">
        <v>27160</v>
      </c>
    </row>
    <row r="7131" spans="3:8" x14ac:dyDescent="0.15">
      <c r="C7131" s="2" t="s">
        <v>7161</v>
      </c>
      <c r="D7131" t="s">
        <v>3414</v>
      </c>
      <c r="E7131" s="3" t="s">
        <v>17161</v>
      </c>
      <c r="F7131" t="str">
        <f t="shared" si="111"/>
        <v>(E'7130',7130),</v>
      </c>
      <c r="H7131" t="s">
        <v>27161</v>
      </c>
    </row>
    <row r="7132" spans="3:8" x14ac:dyDescent="0.15">
      <c r="C7132" s="2" t="s">
        <v>7162</v>
      </c>
      <c r="D7132" t="s">
        <v>3414</v>
      </c>
      <c r="E7132" s="3" t="s">
        <v>17162</v>
      </c>
      <c r="F7132" t="str">
        <f t="shared" si="111"/>
        <v>(E'7131',7131),</v>
      </c>
      <c r="H7132" t="s">
        <v>27162</v>
      </c>
    </row>
    <row r="7133" spans="3:8" x14ac:dyDescent="0.15">
      <c r="C7133" s="2" t="s">
        <v>7163</v>
      </c>
      <c r="D7133" t="s">
        <v>3414</v>
      </c>
      <c r="E7133" s="3" t="s">
        <v>17163</v>
      </c>
      <c r="F7133" t="str">
        <f t="shared" si="111"/>
        <v>(E'7132',7132),</v>
      </c>
      <c r="H7133" t="s">
        <v>27163</v>
      </c>
    </row>
    <row r="7134" spans="3:8" x14ac:dyDescent="0.15">
      <c r="C7134" s="2" t="s">
        <v>7164</v>
      </c>
      <c r="D7134" t="s">
        <v>3414</v>
      </c>
      <c r="E7134" s="3" t="s">
        <v>17164</v>
      </c>
      <c r="F7134" t="str">
        <f t="shared" si="111"/>
        <v>(E'7133',7133),</v>
      </c>
      <c r="H7134" t="s">
        <v>27164</v>
      </c>
    </row>
    <row r="7135" spans="3:8" x14ac:dyDescent="0.15">
      <c r="C7135" s="2" t="s">
        <v>7165</v>
      </c>
      <c r="D7135" t="s">
        <v>3414</v>
      </c>
      <c r="E7135" s="3" t="s">
        <v>17165</v>
      </c>
      <c r="F7135" t="str">
        <f t="shared" si="111"/>
        <v>(E'7134',7134),</v>
      </c>
      <c r="H7135" t="s">
        <v>27165</v>
      </c>
    </row>
    <row r="7136" spans="3:8" x14ac:dyDescent="0.15">
      <c r="C7136" s="2" t="s">
        <v>7166</v>
      </c>
      <c r="D7136" t="s">
        <v>3414</v>
      </c>
      <c r="E7136" s="3" t="s">
        <v>17166</v>
      </c>
      <c r="F7136" t="str">
        <f t="shared" si="111"/>
        <v>(E'7135',7135),</v>
      </c>
      <c r="H7136" t="s">
        <v>27166</v>
      </c>
    </row>
    <row r="7137" spans="3:8" x14ac:dyDescent="0.15">
      <c r="C7137" s="2" t="s">
        <v>7167</v>
      </c>
      <c r="D7137" t="s">
        <v>3414</v>
      </c>
      <c r="E7137" s="3" t="s">
        <v>17167</v>
      </c>
      <c r="F7137" t="str">
        <f t="shared" si="111"/>
        <v>(E'7136',7136),</v>
      </c>
      <c r="H7137" t="s">
        <v>27167</v>
      </c>
    </row>
    <row r="7138" spans="3:8" x14ac:dyDescent="0.15">
      <c r="C7138" s="2" t="s">
        <v>7168</v>
      </c>
      <c r="D7138" t="s">
        <v>3414</v>
      </c>
      <c r="E7138" s="3" t="s">
        <v>17168</v>
      </c>
      <c r="F7138" t="str">
        <f t="shared" si="111"/>
        <v>(E'7137',7137),</v>
      </c>
      <c r="H7138" t="s">
        <v>27168</v>
      </c>
    </row>
    <row r="7139" spans="3:8" x14ac:dyDescent="0.15">
      <c r="C7139" s="2" t="s">
        <v>7169</v>
      </c>
      <c r="D7139" t="s">
        <v>3414</v>
      </c>
      <c r="E7139" s="3" t="s">
        <v>17169</v>
      </c>
      <c r="F7139" t="str">
        <f t="shared" si="111"/>
        <v>(E'7138',7138),</v>
      </c>
      <c r="H7139" t="s">
        <v>27169</v>
      </c>
    </row>
    <row r="7140" spans="3:8" x14ac:dyDescent="0.15">
      <c r="C7140" s="2" t="s">
        <v>7170</v>
      </c>
      <c r="D7140" t="s">
        <v>3414</v>
      </c>
      <c r="E7140" s="3" t="s">
        <v>17170</v>
      </c>
      <c r="F7140" t="str">
        <f t="shared" si="111"/>
        <v>(E'7139',7139),</v>
      </c>
      <c r="H7140" t="s">
        <v>27170</v>
      </c>
    </row>
    <row r="7141" spans="3:8" x14ac:dyDescent="0.15">
      <c r="C7141" s="2" t="s">
        <v>7171</v>
      </c>
      <c r="D7141" t="s">
        <v>3414</v>
      </c>
      <c r="E7141" s="3" t="s">
        <v>17171</v>
      </c>
      <c r="F7141" t="str">
        <f t="shared" si="111"/>
        <v>(E'7140',7140),</v>
      </c>
      <c r="H7141" t="s">
        <v>27171</v>
      </c>
    </row>
    <row r="7142" spans="3:8" x14ac:dyDescent="0.15">
      <c r="C7142" s="2" t="s">
        <v>7172</v>
      </c>
      <c r="D7142" t="s">
        <v>3414</v>
      </c>
      <c r="E7142" s="3" t="s">
        <v>17172</v>
      </c>
      <c r="F7142" t="str">
        <f t="shared" si="111"/>
        <v>(E'7141',7141),</v>
      </c>
      <c r="H7142" t="s">
        <v>27172</v>
      </c>
    </row>
    <row r="7143" spans="3:8" x14ac:dyDescent="0.15">
      <c r="C7143" s="2" t="s">
        <v>7173</v>
      </c>
      <c r="D7143" t="s">
        <v>3414</v>
      </c>
      <c r="E7143" s="3" t="s">
        <v>17173</v>
      </c>
      <c r="F7143" t="str">
        <f t="shared" si="111"/>
        <v>(E'7142',7142),</v>
      </c>
      <c r="H7143" t="s">
        <v>27173</v>
      </c>
    </row>
    <row r="7144" spans="3:8" x14ac:dyDescent="0.15">
      <c r="C7144" s="2" t="s">
        <v>7174</v>
      </c>
      <c r="D7144" t="s">
        <v>3414</v>
      </c>
      <c r="E7144" s="3" t="s">
        <v>17174</v>
      </c>
      <c r="F7144" t="str">
        <f t="shared" si="111"/>
        <v>(E'7143',7143),</v>
      </c>
      <c r="H7144" t="s">
        <v>27174</v>
      </c>
    </row>
    <row r="7145" spans="3:8" x14ac:dyDescent="0.15">
      <c r="C7145" s="2" t="s">
        <v>7175</v>
      </c>
      <c r="D7145" t="s">
        <v>3414</v>
      </c>
      <c r="E7145" s="3" t="s">
        <v>17175</v>
      </c>
      <c r="F7145" t="str">
        <f t="shared" si="111"/>
        <v>(E'7144',7144),</v>
      </c>
      <c r="H7145" t="s">
        <v>27175</v>
      </c>
    </row>
    <row r="7146" spans="3:8" x14ac:dyDescent="0.15">
      <c r="C7146" s="2" t="s">
        <v>7176</v>
      </c>
      <c r="D7146" t="s">
        <v>3414</v>
      </c>
      <c r="E7146" s="3" t="s">
        <v>17176</v>
      </c>
      <c r="F7146" t="str">
        <f t="shared" si="111"/>
        <v>(E'7145',7145),</v>
      </c>
      <c r="H7146" t="s">
        <v>27176</v>
      </c>
    </row>
    <row r="7147" spans="3:8" x14ac:dyDescent="0.15">
      <c r="C7147" s="2" t="s">
        <v>7177</v>
      </c>
      <c r="D7147" t="s">
        <v>3414</v>
      </c>
      <c r="E7147" s="3" t="s">
        <v>17177</v>
      </c>
      <c r="F7147" t="str">
        <f t="shared" si="111"/>
        <v>(E'7146',7146),</v>
      </c>
      <c r="H7147" t="s">
        <v>27177</v>
      </c>
    </row>
    <row r="7148" spans="3:8" x14ac:dyDescent="0.15">
      <c r="C7148" s="2" t="s">
        <v>7178</v>
      </c>
      <c r="D7148" t="s">
        <v>3414</v>
      </c>
      <c r="E7148" s="3" t="s">
        <v>17178</v>
      </c>
      <c r="F7148" t="str">
        <f t="shared" si="111"/>
        <v>(E'7147',7147),</v>
      </c>
      <c r="H7148" t="s">
        <v>27178</v>
      </c>
    </row>
    <row r="7149" spans="3:8" x14ac:dyDescent="0.15">
      <c r="C7149" s="2" t="s">
        <v>7179</v>
      </c>
      <c r="D7149" t="s">
        <v>3414</v>
      </c>
      <c r="E7149" s="3" t="s">
        <v>17179</v>
      </c>
      <c r="F7149" t="str">
        <f t="shared" si="111"/>
        <v>(E'7148',7148),</v>
      </c>
      <c r="H7149" t="s">
        <v>27179</v>
      </c>
    </row>
    <row r="7150" spans="3:8" x14ac:dyDescent="0.15">
      <c r="C7150" s="2" t="s">
        <v>7180</v>
      </c>
      <c r="D7150" t="s">
        <v>3414</v>
      </c>
      <c r="E7150" s="3" t="s">
        <v>17180</v>
      </c>
      <c r="F7150" t="str">
        <f t="shared" si="111"/>
        <v>(E'7149',7149),</v>
      </c>
      <c r="H7150" t="s">
        <v>27180</v>
      </c>
    </row>
    <row r="7151" spans="3:8" x14ac:dyDescent="0.15">
      <c r="C7151" s="2" t="s">
        <v>7181</v>
      </c>
      <c r="D7151" t="s">
        <v>3414</v>
      </c>
      <c r="E7151" s="3" t="s">
        <v>17181</v>
      </c>
      <c r="F7151" t="str">
        <f t="shared" si="111"/>
        <v>(E'7150',7150),</v>
      </c>
      <c r="H7151" t="s">
        <v>27181</v>
      </c>
    </row>
    <row r="7152" spans="3:8" x14ac:dyDescent="0.15">
      <c r="C7152" s="2" t="s">
        <v>7182</v>
      </c>
      <c r="D7152" t="s">
        <v>3414</v>
      </c>
      <c r="E7152" s="3" t="s">
        <v>17182</v>
      </c>
      <c r="F7152" t="str">
        <f t="shared" si="111"/>
        <v>(E'7151',7151),</v>
      </c>
      <c r="H7152" t="s">
        <v>27182</v>
      </c>
    </row>
    <row r="7153" spans="3:8" x14ac:dyDescent="0.15">
      <c r="C7153" s="2" t="s">
        <v>7183</v>
      </c>
      <c r="D7153" t="s">
        <v>3414</v>
      </c>
      <c r="E7153" s="3" t="s">
        <v>17183</v>
      </c>
      <c r="F7153" t="str">
        <f t="shared" si="111"/>
        <v>(E'7152',7152),</v>
      </c>
      <c r="H7153" t="s">
        <v>27183</v>
      </c>
    </row>
    <row r="7154" spans="3:8" x14ac:dyDescent="0.15">
      <c r="C7154" s="2" t="s">
        <v>7184</v>
      </c>
      <c r="D7154" t="s">
        <v>3414</v>
      </c>
      <c r="E7154" s="3" t="s">
        <v>17184</v>
      </c>
      <c r="F7154" t="str">
        <f t="shared" si="111"/>
        <v>(E'7153',7153),</v>
      </c>
      <c r="H7154" t="s">
        <v>27184</v>
      </c>
    </row>
    <row r="7155" spans="3:8" x14ac:dyDescent="0.15">
      <c r="C7155" s="2" t="s">
        <v>7185</v>
      </c>
      <c r="D7155" t="s">
        <v>3414</v>
      </c>
      <c r="E7155" s="3" t="s">
        <v>17185</v>
      </c>
      <c r="F7155" t="str">
        <f t="shared" si="111"/>
        <v>(E'7154',7154),</v>
      </c>
      <c r="H7155" t="s">
        <v>27185</v>
      </c>
    </row>
    <row r="7156" spans="3:8" x14ac:dyDescent="0.15">
      <c r="C7156" s="2" t="s">
        <v>7186</v>
      </c>
      <c r="D7156" t="s">
        <v>3414</v>
      </c>
      <c r="E7156" s="3" t="s">
        <v>17186</v>
      </c>
      <c r="F7156" t="str">
        <f t="shared" si="111"/>
        <v>(E'7155',7155),</v>
      </c>
      <c r="H7156" t="s">
        <v>27186</v>
      </c>
    </row>
    <row r="7157" spans="3:8" x14ac:dyDescent="0.15">
      <c r="C7157" s="2" t="s">
        <v>7187</v>
      </c>
      <c r="D7157" t="s">
        <v>3414</v>
      </c>
      <c r="E7157" s="3" t="s">
        <v>17187</v>
      </c>
      <c r="F7157" t="str">
        <f t="shared" si="111"/>
        <v>(E'7156',7156),</v>
      </c>
      <c r="H7157" t="s">
        <v>27187</v>
      </c>
    </row>
    <row r="7158" spans="3:8" x14ac:dyDescent="0.15">
      <c r="C7158" s="2" t="s">
        <v>7188</v>
      </c>
      <c r="D7158" t="s">
        <v>3414</v>
      </c>
      <c r="E7158" s="3" t="s">
        <v>17188</v>
      </c>
      <c r="F7158" t="str">
        <f t="shared" si="111"/>
        <v>(E'7157',7157),</v>
      </c>
      <c r="H7158" t="s">
        <v>27188</v>
      </c>
    </row>
    <row r="7159" spans="3:8" x14ac:dyDescent="0.15">
      <c r="C7159" s="2" t="s">
        <v>7189</v>
      </c>
      <c r="D7159" t="s">
        <v>3414</v>
      </c>
      <c r="E7159" s="3" t="s">
        <v>17189</v>
      </c>
      <c r="F7159" t="str">
        <f t="shared" si="111"/>
        <v>(E'7158',7158),</v>
      </c>
      <c r="H7159" t="s">
        <v>27189</v>
      </c>
    </row>
    <row r="7160" spans="3:8" x14ac:dyDescent="0.15">
      <c r="C7160" s="2" t="s">
        <v>7190</v>
      </c>
      <c r="D7160" t="s">
        <v>3414</v>
      </c>
      <c r="E7160" s="3" t="s">
        <v>17190</v>
      </c>
      <c r="F7160" t="str">
        <f t="shared" si="111"/>
        <v>(E'7159',7159),</v>
      </c>
      <c r="H7160" t="s">
        <v>27190</v>
      </c>
    </row>
    <row r="7161" spans="3:8" x14ac:dyDescent="0.15">
      <c r="C7161" s="2" t="s">
        <v>7191</v>
      </c>
      <c r="D7161" t="s">
        <v>3414</v>
      </c>
      <c r="E7161" s="3" t="s">
        <v>17191</v>
      </c>
      <c r="F7161" t="str">
        <f t="shared" si="111"/>
        <v>(E'7160',7160),</v>
      </c>
      <c r="H7161" t="s">
        <v>27191</v>
      </c>
    </row>
    <row r="7162" spans="3:8" x14ac:dyDescent="0.15">
      <c r="C7162" s="2" t="s">
        <v>7192</v>
      </c>
      <c r="D7162" t="s">
        <v>3414</v>
      </c>
      <c r="E7162" s="3" t="s">
        <v>17192</v>
      </c>
      <c r="F7162" t="str">
        <f t="shared" si="111"/>
        <v>(E'7161',7161),</v>
      </c>
      <c r="H7162" t="s">
        <v>27192</v>
      </c>
    </row>
    <row r="7163" spans="3:8" x14ac:dyDescent="0.15">
      <c r="C7163" s="2" t="s">
        <v>7193</v>
      </c>
      <c r="D7163" t="s">
        <v>3414</v>
      </c>
      <c r="E7163" s="3" t="s">
        <v>17193</v>
      </c>
      <c r="F7163" t="str">
        <f t="shared" si="111"/>
        <v>(E'7162',7162),</v>
      </c>
      <c r="H7163" t="s">
        <v>27193</v>
      </c>
    </row>
    <row r="7164" spans="3:8" x14ac:dyDescent="0.15">
      <c r="C7164" s="2" t="s">
        <v>7194</v>
      </c>
      <c r="D7164" t="s">
        <v>3414</v>
      </c>
      <c r="E7164" s="3" t="s">
        <v>17194</v>
      </c>
      <c r="F7164" t="str">
        <f t="shared" si="111"/>
        <v>(E'7163',7163),</v>
      </c>
      <c r="H7164" t="s">
        <v>27194</v>
      </c>
    </row>
    <row r="7165" spans="3:8" x14ac:dyDescent="0.15">
      <c r="C7165" s="2" t="s">
        <v>7195</v>
      </c>
      <c r="D7165" t="s">
        <v>3414</v>
      </c>
      <c r="E7165" s="3" t="s">
        <v>17195</v>
      </c>
      <c r="F7165" t="str">
        <f t="shared" si="111"/>
        <v>(E'7164',7164),</v>
      </c>
      <c r="H7165" t="s">
        <v>27195</v>
      </c>
    </row>
    <row r="7166" spans="3:8" x14ac:dyDescent="0.15">
      <c r="C7166" s="2" t="s">
        <v>7196</v>
      </c>
      <c r="D7166" t="s">
        <v>3414</v>
      </c>
      <c r="E7166" s="3" t="s">
        <v>17196</v>
      </c>
      <c r="F7166" t="str">
        <f t="shared" si="111"/>
        <v>(E'7165',7165),</v>
      </c>
      <c r="H7166" t="s">
        <v>27196</v>
      </c>
    </row>
    <row r="7167" spans="3:8" x14ac:dyDescent="0.15">
      <c r="C7167" s="2" t="s">
        <v>7197</v>
      </c>
      <c r="D7167" t="s">
        <v>3414</v>
      </c>
      <c r="E7167" s="3" t="s">
        <v>17197</v>
      </c>
      <c r="F7167" t="str">
        <f t="shared" si="111"/>
        <v>(E'7166',7166),</v>
      </c>
      <c r="H7167" t="s">
        <v>27197</v>
      </c>
    </row>
    <row r="7168" spans="3:8" x14ac:dyDescent="0.15">
      <c r="C7168" s="2" t="s">
        <v>7198</v>
      </c>
      <c r="D7168" t="s">
        <v>3414</v>
      </c>
      <c r="E7168" s="3" t="s">
        <v>17198</v>
      </c>
      <c r="F7168" t="str">
        <f t="shared" si="111"/>
        <v>(E'7167',7167),</v>
      </c>
      <c r="H7168" t="s">
        <v>27198</v>
      </c>
    </row>
    <row r="7169" spans="3:8" x14ac:dyDescent="0.15">
      <c r="C7169" s="2" t="s">
        <v>7199</v>
      </c>
      <c r="D7169" t="s">
        <v>3414</v>
      </c>
      <c r="E7169" s="3" t="s">
        <v>17199</v>
      </c>
      <c r="F7169" t="str">
        <f t="shared" si="111"/>
        <v>(E'7168',7168),</v>
      </c>
      <c r="H7169" t="s">
        <v>27199</v>
      </c>
    </row>
    <row r="7170" spans="3:8" x14ac:dyDescent="0.15">
      <c r="C7170" s="2" t="s">
        <v>7200</v>
      </c>
      <c r="D7170" t="s">
        <v>3414</v>
      </c>
      <c r="E7170" s="3" t="s">
        <v>17200</v>
      </c>
      <c r="F7170" t="str">
        <f t="shared" si="111"/>
        <v>(E'7169',7169),</v>
      </c>
      <c r="H7170" t="s">
        <v>27200</v>
      </c>
    </row>
    <row r="7171" spans="3:8" x14ac:dyDescent="0.15">
      <c r="C7171" s="2" t="s">
        <v>7201</v>
      </c>
      <c r="D7171" t="s">
        <v>3414</v>
      </c>
      <c r="E7171" s="3" t="s">
        <v>17201</v>
      </c>
      <c r="F7171" t="str">
        <f t="shared" ref="F7171:F7234" si="112">D7171&amp;C7171&amp;E7171</f>
        <v>(E'7170',7170),</v>
      </c>
      <c r="H7171" t="s">
        <v>27201</v>
      </c>
    </row>
    <row r="7172" spans="3:8" x14ac:dyDescent="0.15">
      <c r="C7172" s="2" t="s">
        <v>7202</v>
      </c>
      <c r="D7172" t="s">
        <v>3414</v>
      </c>
      <c r="E7172" s="3" t="s">
        <v>17202</v>
      </c>
      <c r="F7172" t="str">
        <f t="shared" si="112"/>
        <v>(E'7171',7171),</v>
      </c>
      <c r="H7172" t="s">
        <v>27202</v>
      </c>
    </row>
    <row r="7173" spans="3:8" x14ac:dyDescent="0.15">
      <c r="C7173" s="2" t="s">
        <v>7203</v>
      </c>
      <c r="D7173" t="s">
        <v>3414</v>
      </c>
      <c r="E7173" s="3" t="s">
        <v>17203</v>
      </c>
      <c r="F7173" t="str">
        <f t="shared" si="112"/>
        <v>(E'7172',7172),</v>
      </c>
      <c r="H7173" t="s">
        <v>27203</v>
      </c>
    </row>
    <row r="7174" spans="3:8" x14ac:dyDescent="0.15">
      <c r="C7174" s="2" t="s">
        <v>7204</v>
      </c>
      <c r="D7174" t="s">
        <v>3414</v>
      </c>
      <c r="E7174" s="3" t="s">
        <v>17204</v>
      </c>
      <c r="F7174" t="str">
        <f t="shared" si="112"/>
        <v>(E'7173',7173),</v>
      </c>
      <c r="H7174" t="s">
        <v>27204</v>
      </c>
    </row>
    <row r="7175" spans="3:8" x14ac:dyDescent="0.15">
      <c r="C7175" s="2" t="s">
        <v>7205</v>
      </c>
      <c r="D7175" t="s">
        <v>3414</v>
      </c>
      <c r="E7175" s="3" t="s">
        <v>17205</v>
      </c>
      <c r="F7175" t="str">
        <f t="shared" si="112"/>
        <v>(E'7174',7174),</v>
      </c>
      <c r="H7175" t="s">
        <v>27205</v>
      </c>
    </row>
    <row r="7176" spans="3:8" x14ac:dyDescent="0.15">
      <c r="C7176" s="2" t="s">
        <v>7206</v>
      </c>
      <c r="D7176" t="s">
        <v>3414</v>
      </c>
      <c r="E7176" s="3" t="s">
        <v>17206</v>
      </c>
      <c r="F7176" t="str">
        <f t="shared" si="112"/>
        <v>(E'7175',7175),</v>
      </c>
      <c r="H7176" t="s">
        <v>27206</v>
      </c>
    </row>
    <row r="7177" spans="3:8" x14ac:dyDescent="0.15">
      <c r="C7177" s="2" t="s">
        <v>7207</v>
      </c>
      <c r="D7177" t="s">
        <v>3414</v>
      </c>
      <c r="E7177" s="3" t="s">
        <v>17207</v>
      </c>
      <c r="F7177" t="str">
        <f t="shared" si="112"/>
        <v>(E'7176',7176),</v>
      </c>
      <c r="H7177" t="s">
        <v>27207</v>
      </c>
    </row>
    <row r="7178" spans="3:8" x14ac:dyDescent="0.15">
      <c r="C7178" s="2" t="s">
        <v>7208</v>
      </c>
      <c r="D7178" t="s">
        <v>3414</v>
      </c>
      <c r="E7178" s="3" t="s">
        <v>17208</v>
      </c>
      <c r="F7178" t="str">
        <f t="shared" si="112"/>
        <v>(E'7177',7177),</v>
      </c>
      <c r="H7178" t="s">
        <v>27208</v>
      </c>
    </row>
    <row r="7179" spans="3:8" x14ac:dyDescent="0.15">
      <c r="C7179" s="2" t="s">
        <v>7209</v>
      </c>
      <c r="D7179" t="s">
        <v>3414</v>
      </c>
      <c r="E7179" s="3" t="s">
        <v>17209</v>
      </c>
      <c r="F7179" t="str">
        <f t="shared" si="112"/>
        <v>(E'7178',7178),</v>
      </c>
      <c r="H7179" t="s">
        <v>27209</v>
      </c>
    </row>
    <row r="7180" spans="3:8" x14ac:dyDescent="0.15">
      <c r="C7180" s="2" t="s">
        <v>7210</v>
      </c>
      <c r="D7180" t="s">
        <v>3414</v>
      </c>
      <c r="E7180" s="3" t="s">
        <v>17210</v>
      </c>
      <c r="F7180" t="str">
        <f t="shared" si="112"/>
        <v>(E'7179',7179),</v>
      </c>
      <c r="H7180" t="s">
        <v>27210</v>
      </c>
    </row>
    <row r="7181" spans="3:8" x14ac:dyDescent="0.15">
      <c r="C7181" s="2" t="s">
        <v>7211</v>
      </c>
      <c r="D7181" t="s">
        <v>3414</v>
      </c>
      <c r="E7181" s="3" t="s">
        <v>17211</v>
      </c>
      <c r="F7181" t="str">
        <f t="shared" si="112"/>
        <v>(E'7180',7180),</v>
      </c>
      <c r="H7181" t="s">
        <v>27211</v>
      </c>
    </row>
    <row r="7182" spans="3:8" x14ac:dyDescent="0.15">
      <c r="C7182" s="2" t="s">
        <v>7212</v>
      </c>
      <c r="D7182" t="s">
        <v>3414</v>
      </c>
      <c r="E7182" s="3" t="s">
        <v>17212</v>
      </c>
      <c r="F7182" t="str">
        <f t="shared" si="112"/>
        <v>(E'7181',7181),</v>
      </c>
      <c r="H7182" t="s">
        <v>27212</v>
      </c>
    </row>
    <row r="7183" spans="3:8" x14ac:dyDescent="0.15">
      <c r="C7183" s="2" t="s">
        <v>7213</v>
      </c>
      <c r="D7183" t="s">
        <v>3414</v>
      </c>
      <c r="E7183" s="3" t="s">
        <v>17213</v>
      </c>
      <c r="F7183" t="str">
        <f t="shared" si="112"/>
        <v>(E'7182',7182),</v>
      </c>
      <c r="H7183" t="s">
        <v>27213</v>
      </c>
    </row>
    <row r="7184" spans="3:8" x14ac:dyDescent="0.15">
      <c r="C7184" s="2" t="s">
        <v>7214</v>
      </c>
      <c r="D7184" t="s">
        <v>3414</v>
      </c>
      <c r="E7184" s="3" t="s">
        <v>17214</v>
      </c>
      <c r="F7184" t="str">
        <f t="shared" si="112"/>
        <v>(E'7183',7183),</v>
      </c>
      <c r="H7184" t="s">
        <v>27214</v>
      </c>
    </row>
    <row r="7185" spans="3:8" x14ac:dyDescent="0.15">
      <c r="C7185" s="2" t="s">
        <v>7215</v>
      </c>
      <c r="D7185" t="s">
        <v>3414</v>
      </c>
      <c r="E7185" s="3" t="s">
        <v>17215</v>
      </c>
      <c r="F7185" t="str">
        <f t="shared" si="112"/>
        <v>(E'7184',7184),</v>
      </c>
      <c r="H7185" t="s">
        <v>27215</v>
      </c>
    </row>
    <row r="7186" spans="3:8" x14ac:dyDescent="0.15">
      <c r="C7186" s="2" t="s">
        <v>7216</v>
      </c>
      <c r="D7186" t="s">
        <v>3414</v>
      </c>
      <c r="E7186" s="3" t="s">
        <v>17216</v>
      </c>
      <c r="F7186" t="str">
        <f t="shared" si="112"/>
        <v>(E'7185',7185),</v>
      </c>
      <c r="H7186" t="s">
        <v>27216</v>
      </c>
    </row>
    <row r="7187" spans="3:8" x14ac:dyDescent="0.15">
      <c r="C7187" s="2" t="s">
        <v>7217</v>
      </c>
      <c r="D7187" t="s">
        <v>3414</v>
      </c>
      <c r="E7187" s="3" t="s">
        <v>17217</v>
      </c>
      <c r="F7187" t="str">
        <f t="shared" si="112"/>
        <v>(E'7186',7186),</v>
      </c>
      <c r="H7187" t="s">
        <v>27217</v>
      </c>
    </row>
    <row r="7188" spans="3:8" x14ac:dyDescent="0.15">
      <c r="C7188" s="2" t="s">
        <v>7218</v>
      </c>
      <c r="D7188" t="s">
        <v>3414</v>
      </c>
      <c r="E7188" s="3" t="s">
        <v>17218</v>
      </c>
      <c r="F7188" t="str">
        <f t="shared" si="112"/>
        <v>(E'7187',7187),</v>
      </c>
      <c r="H7188" t="s">
        <v>27218</v>
      </c>
    </row>
    <row r="7189" spans="3:8" x14ac:dyDescent="0.15">
      <c r="C7189" s="2" t="s">
        <v>7219</v>
      </c>
      <c r="D7189" t="s">
        <v>3414</v>
      </c>
      <c r="E7189" s="3" t="s">
        <v>17219</v>
      </c>
      <c r="F7189" t="str">
        <f t="shared" si="112"/>
        <v>(E'7188',7188),</v>
      </c>
      <c r="H7189" t="s">
        <v>27219</v>
      </c>
    </row>
    <row r="7190" spans="3:8" x14ac:dyDescent="0.15">
      <c r="C7190" s="2" t="s">
        <v>7220</v>
      </c>
      <c r="D7190" t="s">
        <v>3414</v>
      </c>
      <c r="E7190" s="3" t="s">
        <v>17220</v>
      </c>
      <c r="F7190" t="str">
        <f t="shared" si="112"/>
        <v>(E'7189',7189),</v>
      </c>
      <c r="H7190" t="s">
        <v>27220</v>
      </c>
    </row>
    <row r="7191" spans="3:8" x14ac:dyDescent="0.15">
      <c r="C7191" s="2" t="s">
        <v>7221</v>
      </c>
      <c r="D7191" t="s">
        <v>3414</v>
      </c>
      <c r="E7191" s="3" t="s">
        <v>17221</v>
      </c>
      <c r="F7191" t="str">
        <f t="shared" si="112"/>
        <v>(E'7190',7190),</v>
      </c>
      <c r="H7191" t="s">
        <v>27221</v>
      </c>
    </row>
    <row r="7192" spans="3:8" x14ac:dyDescent="0.15">
      <c r="C7192" s="2" t="s">
        <v>7222</v>
      </c>
      <c r="D7192" t="s">
        <v>3414</v>
      </c>
      <c r="E7192" s="3" t="s">
        <v>17222</v>
      </c>
      <c r="F7192" t="str">
        <f t="shared" si="112"/>
        <v>(E'7191',7191),</v>
      </c>
      <c r="H7192" t="s">
        <v>27222</v>
      </c>
    </row>
    <row r="7193" spans="3:8" x14ac:dyDescent="0.15">
      <c r="C7193" s="2" t="s">
        <v>7223</v>
      </c>
      <c r="D7193" t="s">
        <v>3414</v>
      </c>
      <c r="E7193" s="3" t="s">
        <v>17223</v>
      </c>
      <c r="F7193" t="str">
        <f t="shared" si="112"/>
        <v>(E'7192',7192),</v>
      </c>
      <c r="H7193" t="s">
        <v>27223</v>
      </c>
    </row>
    <row r="7194" spans="3:8" x14ac:dyDescent="0.15">
      <c r="C7194" s="2" t="s">
        <v>7224</v>
      </c>
      <c r="D7194" t="s">
        <v>3414</v>
      </c>
      <c r="E7194" s="3" t="s">
        <v>17224</v>
      </c>
      <c r="F7194" t="str">
        <f t="shared" si="112"/>
        <v>(E'7193',7193),</v>
      </c>
      <c r="H7194" t="s">
        <v>27224</v>
      </c>
    </row>
    <row r="7195" spans="3:8" x14ac:dyDescent="0.15">
      <c r="C7195" s="2" t="s">
        <v>7225</v>
      </c>
      <c r="D7195" t="s">
        <v>3414</v>
      </c>
      <c r="E7195" s="3" t="s">
        <v>17225</v>
      </c>
      <c r="F7195" t="str">
        <f t="shared" si="112"/>
        <v>(E'7194',7194),</v>
      </c>
      <c r="H7195" t="s">
        <v>27225</v>
      </c>
    </row>
    <row r="7196" spans="3:8" x14ac:dyDescent="0.15">
      <c r="C7196" s="2" t="s">
        <v>7226</v>
      </c>
      <c r="D7196" t="s">
        <v>3414</v>
      </c>
      <c r="E7196" s="3" t="s">
        <v>17226</v>
      </c>
      <c r="F7196" t="str">
        <f t="shared" si="112"/>
        <v>(E'7195',7195),</v>
      </c>
      <c r="H7196" t="s">
        <v>27226</v>
      </c>
    </row>
    <row r="7197" spans="3:8" x14ac:dyDescent="0.15">
      <c r="C7197" s="2" t="s">
        <v>7227</v>
      </c>
      <c r="D7197" t="s">
        <v>3414</v>
      </c>
      <c r="E7197" s="3" t="s">
        <v>17227</v>
      </c>
      <c r="F7197" t="str">
        <f t="shared" si="112"/>
        <v>(E'7196',7196),</v>
      </c>
      <c r="H7197" t="s">
        <v>27227</v>
      </c>
    </row>
    <row r="7198" spans="3:8" x14ac:dyDescent="0.15">
      <c r="C7198" s="2" t="s">
        <v>7228</v>
      </c>
      <c r="D7198" t="s">
        <v>3414</v>
      </c>
      <c r="E7198" s="3" t="s">
        <v>17228</v>
      </c>
      <c r="F7198" t="str">
        <f t="shared" si="112"/>
        <v>(E'7197',7197),</v>
      </c>
      <c r="H7198" t="s">
        <v>27228</v>
      </c>
    </row>
    <row r="7199" spans="3:8" x14ac:dyDescent="0.15">
      <c r="C7199" s="2" t="s">
        <v>7229</v>
      </c>
      <c r="D7199" t="s">
        <v>3414</v>
      </c>
      <c r="E7199" s="3" t="s">
        <v>17229</v>
      </c>
      <c r="F7199" t="str">
        <f t="shared" si="112"/>
        <v>(E'7198',7198),</v>
      </c>
      <c r="H7199" t="s">
        <v>27229</v>
      </c>
    </row>
    <row r="7200" spans="3:8" x14ac:dyDescent="0.15">
      <c r="C7200" s="2" t="s">
        <v>7230</v>
      </c>
      <c r="D7200" t="s">
        <v>3414</v>
      </c>
      <c r="E7200" s="3" t="s">
        <v>17230</v>
      </c>
      <c r="F7200" t="str">
        <f t="shared" si="112"/>
        <v>(E'7199',7199),</v>
      </c>
      <c r="H7200" t="s">
        <v>27230</v>
      </c>
    </row>
    <row r="7201" spans="3:8" x14ac:dyDescent="0.15">
      <c r="C7201" s="2" t="s">
        <v>7231</v>
      </c>
      <c r="D7201" t="s">
        <v>3414</v>
      </c>
      <c r="E7201" s="3" t="s">
        <v>17231</v>
      </c>
      <c r="F7201" t="str">
        <f t="shared" si="112"/>
        <v>(E'7200',7200),</v>
      </c>
      <c r="H7201" t="s">
        <v>27231</v>
      </c>
    </row>
    <row r="7202" spans="3:8" x14ac:dyDescent="0.15">
      <c r="C7202" s="2" t="s">
        <v>7232</v>
      </c>
      <c r="D7202" t="s">
        <v>3414</v>
      </c>
      <c r="E7202" s="3" t="s">
        <v>17232</v>
      </c>
      <c r="F7202" t="str">
        <f t="shared" si="112"/>
        <v>(E'7201',7201),</v>
      </c>
      <c r="H7202" t="s">
        <v>27232</v>
      </c>
    </row>
    <row r="7203" spans="3:8" x14ac:dyDescent="0.15">
      <c r="C7203" s="2" t="s">
        <v>7233</v>
      </c>
      <c r="D7203" t="s">
        <v>3414</v>
      </c>
      <c r="E7203" s="3" t="s">
        <v>17233</v>
      </c>
      <c r="F7203" t="str">
        <f t="shared" si="112"/>
        <v>(E'7202',7202),</v>
      </c>
      <c r="H7203" t="s">
        <v>27233</v>
      </c>
    </row>
    <row r="7204" spans="3:8" x14ac:dyDescent="0.15">
      <c r="C7204" s="2" t="s">
        <v>7234</v>
      </c>
      <c r="D7204" t="s">
        <v>3414</v>
      </c>
      <c r="E7204" s="3" t="s">
        <v>17234</v>
      </c>
      <c r="F7204" t="str">
        <f t="shared" si="112"/>
        <v>(E'7203',7203),</v>
      </c>
      <c r="H7204" t="s">
        <v>27234</v>
      </c>
    </row>
    <row r="7205" spans="3:8" x14ac:dyDescent="0.15">
      <c r="C7205" s="2" t="s">
        <v>7235</v>
      </c>
      <c r="D7205" t="s">
        <v>3414</v>
      </c>
      <c r="E7205" s="3" t="s">
        <v>17235</v>
      </c>
      <c r="F7205" t="str">
        <f t="shared" si="112"/>
        <v>(E'7204',7204),</v>
      </c>
      <c r="H7205" t="s">
        <v>27235</v>
      </c>
    </row>
    <row r="7206" spans="3:8" x14ac:dyDescent="0.15">
      <c r="C7206" s="2" t="s">
        <v>7236</v>
      </c>
      <c r="D7206" t="s">
        <v>3414</v>
      </c>
      <c r="E7206" s="3" t="s">
        <v>17236</v>
      </c>
      <c r="F7206" t="str">
        <f t="shared" si="112"/>
        <v>(E'7205',7205),</v>
      </c>
      <c r="H7206" t="s">
        <v>27236</v>
      </c>
    </row>
    <row r="7207" spans="3:8" x14ac:dyDescent="0.15">
      <c r="C7207" s="2" t="s">
        <v>7237</v>
      </c>
      <c r="D7207" t="s">
        <v>3414</v>
      </c>
      <c r="E7207" s="3" t="s">
        <v>17237</v>
      </c>
      <c r="F7207" t="str">
        <f t="shared" si="112"/>
        <v>(E'7206',7206),</v>
      </c>
      <c r="H7207" t="s">
        <v>27237</v>
      </c>
    </row>
    <row r="7208" spans="3:8" x14ac:dyDescent="0.15">
      <c r="C7208" s="2" t="s">
        <v>7238</v>
      </c>
      <c r="D7208" t="s">
        <v>3414</v>
      </c>
      <c r="E7208" s="3" t="s">
        <v>17238</v>
      </c>
      <c r="F7208" t="str">
        <f t="shared" si="112"/>
        <v>(E'7207',7207),</v>
      </c>
      <c r="H7208" t="s">
        <v>27238</v>
      </c>
    </row>
    <row r="7209" spans="3:8" x14ac:dyDescent="0.15">
      <c r="C7209" s="2" t="s">
        <v>7239</v>
      </c>
      <c r="D7209" t="s">
        <v>3414</v>
      </c>
      <c r="E7209" s="3" t="s">
        <v>17239</v>
      </c>
      <c r="F7209" t="str">
        <f t="shared" si="112"/>
        <v>(E'7208',7208),</v>
      </c>
      <c r="H7209" t="s">
        <v>27239</v>
      </c>
    </row>
    <row r="7210" spans="3:8" x14ac:dyDescent="0.15">
      <c r="C7210" s="2" t="s">
        <v>7240</v>
      </c>
      <c r="D7210" t="s">
        <v>3414</v>
      </c>
      <c r="E7210" s="3" t="s">
        <v>17240</v>
      </c>
      <c r="F7210" t="str">
        <f t="shared" si="112"/>
        <v>(E'7209',7209),</v>
      </c>
      <c r="H7210" t="s">
        <v>27240</v>
      </c>
    </row>
    <row r="7211" spans="3:8" x14ac:dyDescent="0.15">
      <c r="C7211" s="2" t="s">
        <v>7241</v>
      </c>
      <c r="D7211" t="s">
        <v>3414</v>
      </c>
      <c r="E7211" s="3" t="s">
        <v>17241</v>
      </c>
      <c r="F7211" t="str">
        <f t="shared" si="112"/>
        <v>(E'7210',7210),</v>
      </c>
      <c r="H7211" t="s">
        <v>27241</v>
      </c>
    </row>
    <row r="7212" spans="3:8" x14ac:dyDescent="0.15">
      <c r="C7212" s="2" t="s">
        <v>7242</v>
      </c>
      <c r="D7212" t="s">
        <v>3414</v>
      </c>
      <c r="E7212" s="3" t="s">
        <v>17242</v>
      </c>
      <c r="F7212" t="str">
        <f t="shared" si="112"/>
        <v>(E'7211',7211),</v>
      </c>
      <c r="H7212" t="s">
        <v>27242</v>
      </c>
    </row>
    <row r="7213" spans="3:8" x14ac:dyDescent="0.15">
      <c r="C7213" s="2" t="s">
        <v>7243</v>
      </c>
      <c r="D7213" t="s">
        <v>3414</v>
      </c>
      <c r="E7213" s="3" t="s">
        <v>17243</v>
      </c>
      <c r="F7213" t="str">
        <f t="shared" si="112"/>
        <v>(E'7212',7212),</v>
      </c>
      <c r="H7213" t="s">
        <v>27243</v>
      </c>
    </row>
    <row r="7214" spans="3:8" x14ac:dyDescent="0.15">
      <c r="C7214" s="2" t="s">
        <v>7244</v>
      </c>
      <c r="D7214" t="s">
        <v>3414</v>
      </c>
      <c r="E7214" s="3" t="s">
        <v>17244</v>
      </c>
      <c r="F7214" t="str">
        <f t="shared" si="112"/>
        <v>(E'7213',7213),</v>
      </c>
      <c r="H7214" t="s">
        <v>27244</v>
      </c>
    </row>
    <row r="7215" spans="3:8" x14ac:dyDescent="0.15">
      <c r="C7215" s="2" t="s">
        <v>7245</v>
      </c>
      <c r="D7215" t="s">
        <v>3414</v>
      </c>
      <c r="E7215" s="3" t="s">
        <v>17245</v>
      </c>
      <c r="F7215" t="str">
        <f t="shared" si="112"/>
        <v>(E'7214',7214),</v>
      </c>
      <c r="H7215" t="s">
        <v>27245</v>
      </c>
    </row>
    <row r="7216" spans="3:8" x14ac:dyDescent="0.15">
      <c r="C7216" s="2" t="s">
        <v>7246</v>
      </c>
      <c r="D7216" t="s">
        <v>3414</v>
      </c>
      <c r="E7216" s="3" t="s">
        <v>17246</v>
      </c>
      <c r="F7216" t="str">
        <f t="shared" si="112"/>
        <v>(E'7215',7215),</v>
      </c>
      <c r="H7216" t="s">
        <v>27246</v>
      </c>
    </row>
    <row r="7217" spans="3:8" x14ac:dyDescent="0.15">
      <c r="C7217" s="2" t="s">
        <v>7247</v>
      </c>
      <c r="D7217" t="s">
        <v>3414</v>
      </c>
      <c r="E7217" s="3" t="s">
        <v>17247</v>
      </c>
      <c r="F7217" t="str">
        <f t="shared" si="112"/>
        <v>(E'7216',7216),</v>
      </c>
      <c r="H7217" t="s">
        <v>27247</v>
      </c>
    </row>
    <row r="7218" spans="3:8" x14ac:dyDescent="0.15">
      <c r="C7218" s="2" t="s">
        <v>7248</v>
      </c>
      <c r="D7218" t="s">
        <v>3414</v>
      </c>
      <c r="E7218" s="3" t="s">
        <v>17248</v>
      </c>
      <c r="F7218" t="str">
        <f t="shared" si="112"/>
        <v>(E'7217',7217),</v>
      </c>
      <c r="H7218" t="s">
        <v>27248</v>
      </c>
    </row>
    <row r="7219" spans="3:8" x14ac:dyDescent="0.15">
      <c r="C7219" s="2" t="s">
        <v>7249</v>
      </c>
      <c r="D7219" t="s">
        <v>3414</v>
      </c>
      <c r="E7219" s="3" t="s">
        <v>17249</v>
      </c>
      <c r="F7219" t="str">
        <f t="shared" si="112"/>
        <v>(E'7218',7218),</v>
      </c>
      <c r="H7219" t="s">
        <v>27249</v>
      </c>
    </row>
    <row r="7220" spans="3:8" x14ac:dyDescent="0.15">
      <c r="C7220" s="2" t="s">
        <v>7250</v>
      </c>
      <c r="D7220" t="s">
        <v>3414</v>
      </c>
      <c r="E7220" s="3" t="s">
        <v>17250</v>
      </c>
      <c r="F7220" t="str">
        <f t="shared" si="112"/>
        <v>(E'7219',7219),</v>
      </c>
      <c r="H7220" t="s">
        <v>27250</v>
      </c>
    </row>
    <row r="7221" spans="3:8" x14ac:dyDescent="0.15">
      <c r="C7221" s="2" t="s">
        <v>7251</v>
      </c>
      <c r="D7221" t="s">
        <v>3414</v>
      </c>
      <c r="E7221" s="3" t="s">
        <v>17251</v>
      </c>
      <c r="F7221" t="str">
        <f t="shared" si="112"/>
        <v>(E'7220',7220),</v>
      </c>
      <c r="H7221" t="s">
        <v>27251</v>
      </c>
    </row>
    <row r="7222" spans="3:8" x14ac:dyDescent="0.15">
      <c r="C7222" s="2" t="s">
        <v>7252</v>
      </c>
      <c r="D7222" t="s">
        <v>3414</v>
      </c>
      <c r="E7222" s="3" t="s">
        <v>17252</v>
      </c>
      <c r="F7222" t="str">
        <f t="shared" si="112"/>
        <v>(E'7221',7221),</v>
      </c>
      <c r="H7222" t="s">
        <v>27252</v>
      </c>
    </row>
    <row r="7223" spans="3:8" x14ac:dyDescent="0.15">
      <c r="C7223" s="2" t="s">
        <v>7253</v>
      </c>
      <c r="D7223" t="s">
        <v>3414</v>
      </c>
      <c r="E7223" s="3" t="s">
        <v>17253</v>
      </c>
      <c r="F7223" t="str">
        <f t="shared" si="112"/>
        <v>(E'7222',7222),</v>
      </c>
      <c r="H7223" t="s">
        <v>27253</v>
      </c>
    </row>
    <row r="7224" spans="3:8" x14ac:dyDescent="0.15">
      <c r="C7224" s="2" t="s">
        <v>7254</v>
      </c>
      <c r="D7224" t="s">
        <v>3414</v>
      </c>
      <c r="E7224" s="3" t="s">
        <v>17254</v>
      </c>
      <c r="F7224" t="str">
        <f t="shared" si="112"/>
        <v>(E'7223',7223),</v>
      </c>
      <c r="H7224" t="s">
        <v>27254</v>
      </c>
    </row>
    <row r="7225" spans="3:8" x14ac:dyDescent="0.15">
      <c r="C7225" s="2" t="s">
        <v>7255</v>
      </c>
      <c r="D7225" t="s">
        <v>3414</v>
      </c>
      <c r="E7225" s="3" t="s">
        <v>17255</v>
      </c>
      <c r="F7225" t="str">
        <f t="shared" si="112"/>
        <v>(E'7224',7224),</v>
      </c>
      <c r="H7225" t="s">
        <v>27255</v>
      </c>
    </row>
    <row r="7226" spans="3:8" x14ac:dyDescent="0.15">
      <c r="C7226" s="2" t="s">
        <v>7256</v>
      </c>
      <c r="D7226" t="s">
        <v>3414</v>
      </c>
      <c r="E7226" s="3" t="s">
        <v>17256</v>
      </c>
      <c r="F7226" t="str">
        <f t="shared" si="112"/>
        <v>(E'7225',7225),</v>
      </c>
      <c r="H7226" t="s">
        <v>27256</v>
      </c>
    </row>
    <row r="7227" spans="3:8" x14ac:dyDescent="0.15">
      <c r="C7227" s="2" t="s">
        <v>7257</v>
      </c>
      <c r="D7227" t="s">
        <v>3414</v>
      </c>
      <c r="E7227" s="3" t="s">
        <v>17257</v>
      </c>
      <c r="F7227" t="str">
        <f t="shared" si="112"/>
        <v>(E'7226',7226),</v>
      </c>
      <c r="H7227" t="s">
        <v>27257</v>
      </c>
    </row>
    <row r="7228" spans="3:8" x14ac:dyDescent="0.15">
      <c r="C7228" s="2" t="s">
        <v>7258</v>
      </c>
      <c r="D7228" t="s">
        <v>3414</v>
      </c>
      <c r="E7228" s="3" t="s">
        <v>17258</v>
      </c>
      <c r="F7228" t="str">
        <f t="shared" si="112"/>
        <v>(E'7227',7227),</v>
      </c>
      <c r="H7228" t="s">
        <v>27258</v>
      </c>
    </row>
    <row r="7229" spans="3:8" x14ac:dyDescent="0.15">
      <c r="C7229" s="2" t="s">
        <v>7259</v>
      </c>
      <c r="D7229" t="s">
        <v>3414</v>
      </c>
      <c r="E7229" s="3" t="s">
        <v>17259</v>
      </c>
      <c r="F7229" t="str">
        <f t="shared" si="112"/>
        <v>(E'7228',7228),</v>
      </c>
      <c r="H7229" t="s">
        <v>27259</v>
      </c>
    </row>
    <row r="7230" spans="3:8" x14ac:dyDescent="0.15">
      <c r="C7230" s="2" t="s">
        <v>7260</v>
      </c>
      <c r="D7230" t="s">
        <v>3414</v>
      </c>
      <c r="E7230" s="3" t="s">
        <v>17260</v>
      </c>
      <c r="F7230" t="str">
        <f t="shared" si="112"/>
        <v>(E'7229',7229),</v>
      </c>
      <c r="H7230" t="s">
        <v>27260</v>
      </c>
    </row>
    <row r="7231" spans="3:8" x14ac:dyDescent="0.15">
      <c r="C7231" s="2" t="s">
        <v>7261</v>
      </c>
      <c r="D7231" t="s">
        <v>3414</v>
      </c>
      <c r="E7231" s="3" t="s">
        <v>17261</v>
      </c>
      <c r="F7231" t="str">
        <f t="shared" si="112"/>
        <v>(E'7230',7230),</v>
      </c>
      <c r="H7231" t="s">
        <v>27261</v>
      </c>
    </row>
    <row r="7232" spans="3:8" x14ac:dyDescent="0.15">
      <c r="C7232" s="2" t="s">
        <v>7262</v>
      </c>
      <c r="D7232" t="s">
        <v>3414</v>
      </c>
      <c r="E7232" s="3" t="s">
        <v>17262</v>
      </c>
      <c r="F7232" t="str">
        <f t="shared" si="112"/>
        <v>(E'7231',7231),</v>
      </c>
      <c r="H7232" t="s">
        <v>27262</v>
      </c>
    </row>
    <row r="7233" spans="3:8" x14ac:dyDescent="0.15">
      <c r="C7233" s="2" t="s">
        <v>7263</v>
      </c>
      <c r="D7233" t="s">
        <v>3414</v>
      </c>
      <c r="E7233" s="3" t="s">
        <v>17263</v>
      </c>
      <c r="F7233" t="str">
        <f t="shared" si="112"/>
        <v>(E'7232',7232),</v>
      </c>
      <c r="H7233" t="s">
        <v>27263</v>
      </c>
    </row>
    <row r="7234" spans="3:8" x14ac:dyDescent="0.15">
      <c r="C7234" s="2" t="s">
        <v>7264</v>
      </c>
      <c r="D7234" t="s">
        <v>3414</v>
      </c>
      <c r="E7234" s="3" t="s">
        <v>17264</v>
      </c>
      <c r="F7234" t="str">
        <f t="shared" si="112"/>
        <v>(E'7233',7233),</v>
      </c>
      <c r="H7234" t="s">
        <v>27264</v>
      </c>
    </row>
    <row r="7235" spans="3:8" x14ac:dyDescent="0.15">
      <c r="C7235" s="2" t="s">
        <v>7265</v>
      </c>
      <c r="D7235" t="s">
        <v>3414</v>
      </c>
      <c r="E7235" s="3" t="s">
        <v>17265</v>
      </c>
      <c r="F7235" t="str">
        <f t="shared" ref="F7235:F7298" si="113">D7235&amp;C7235&amp;E7235</f>
        <v>(E'7234',7234),</v>
      </c>
      <c r="H7235" t="s">
        <v>27265</v>
      </c>
    </row>
    <row r="7236" spans="3:8" x14ac:dyDescent="0.15">
      <c r="C7236" s="2" t="s">
        <v>7266</v>
      </c>
      <c r="D7236" t="s">
        <v>3414</v>
      </c>
      <c r="E7236" s="3" t="s">
        <v>17266</v>
      </c>
      <c r="F7236" t="str">
        <f t="shared" si="113"/>
        <v>(E'7235',7235),</v>
      </c>
      <c r="H7236" t="s">
        <v>27266</v>
      </c>
    </row>
    <row r="7237" spans="3:8" x14ac:dyDescent="0.15">
      <c r="C7237" s="2" t="s">
        <v>7267</v>
      </c>
      <c r="D7237" t="s">
        <v>3414</v>
      </c>
      <c r="E7237" s="3" t="s">
        <v>17267</v>
      </c>
      <c r="F7237" t="str">
        <f t="shared" si="113"/>
        <v>(E'7236',7236),</v>
      </c>
      <c r="H7237" t="s">
        <v>27267</v>
      </c>
    </row>
    <row r="7238" spans="3:8" x14ac:dyDescent="0.15">
      <c r="C7238" s="2" t="s">
        <v>7268</v>
      </c>
      <c r="D7238" t="s">
        <v>3414</v>
      </c>
      <c r="E7238" s="3" t="s">
        <v>17268</v>
      </c>
      <c r="F7238" t="str">
        <f t="shared" si="113"/>
        <v>(E'7237',7237),</v>
      </c>
      <c r="H7238" t="s">
        <v>27268</v>
      </c>
    </row>
    <row r="7239" spans="3:8" x14ac:dyDescent="0.15">
      <c r="C7239" s="2" t="s">
        <v>7269</v>
      </c>
      <c r="D7239" t="s">
        <v>3414</v>
      </c>
      <c r="E7239" s="3" t="s">
        <v>17269</v>
      </c>
      <c r="F7239" t="str">
        <f t="shared" si="113"/>
        <v>(E'7238',7238),</v>
      </c>
      <c r="H7239" t="s">
        <v>27269</v>
      </c>
    </row>
    <row r="7240" spans="3:8" x14ac:dyDescent="0.15">
      <c r="C7240" s="2" t="s">
        <v>7270</v>
      </c>
      <c r="D7240" t="s">
        <v>3414</v>
      </c>
      <c r="E7240" s="3" t="s">
        <v>17270</v>
      </c>
      <c r="F7240" t="str">
        <f t="shared" si="113"/>
        <v>(E'7239',7239),</v>
      </c>
      <c r="H7240" t="s">
        <v>27270</v>
      </c>
    </row>
    <row r="7241" spans="3:8" x14ac:dyDescent="0.15">
      <c r="C7241" s="2" t="s">
        <v>7271</v>
      </c>
      <c r="D7241" t="s">
        <v>3414</v>
      </c>
      <c r="E7241" s="3" t="s">
        <v>17271</v>
      </c>
      <c r="F7241" t="str">
        <f t="shared" si="113"/>
        <v>(E'7240',7240),</v>
      </c>
      <c r="H7241" t="s">
        <v>27271</v>
      </c>
    </row>
    <row r="7242" spans="3:8" x14ac:dyDescent="0.15">
      <c r="C7242" s="2" t="s">
        <v>7272</v>
      </c>
      <c r="D7242" t="s">
        <v>3414</v>
      </c>
      <c r="E7242" s="3" t="s">
        <v>17272</v>
      </c>
      <c r="F7242" t="str">
        <f t="shared" si="113"/>
        <v>(E'7241',7241),</v>
      </c>
      <c r="H7242" t="s">
        <v>27272</v>
      </c>
    </row>
    <row r="7243" spans="3:8" x14ac:dyDescent="0.15">
      <c r="C7243" s="2" t="s">
        <v>7273</v>
      </c>
      <c r="D7243" t="s">
        <v>3414</v>
      </c>
      <c r="E7243" s="3" t="s">
        <v>17273</v>
      </c>
      <c r="F7243" t="str">
        <f t="shared" si="113"/>
        <v>(E'7242',7242),</v>
      </c>
      <c r="H7243" t="s">
        <v>27273</v>
      </c>
    </row>
    <row r="7244" spans="3:8" x14ac:dyDescent="0.15">
      <c r="C7244" s="2" t="s">
        <v>7274</v>
      </c>
      <c r="D7244" t="s">
        <v>3414</v>
      </c>
      <c r="E7244" s="3" t="s">
        <v>17274</v>
      </c>
      <c r="F7244" t="str">
        <f t="shared" si="113"/>
        <v>(E'7243',7243),</v>
      </c>
      <c r="H7244" t="s">
        <v>27274</v>
      </c>
    </row>
    <row r="7245" spans="3:8" x14ac:dyDescent="0.15">
      <c r="C7245" s="2" t="s">
        <v>7275</v>
      </c>
      <c r="D7245" t="s">
        <v>3414</v>
      </c>
      <c r="E7245" s="3" t="s">
        <v>17275</v>
      </c>
      <c r="F7245" t="str">
        <f t="shared" si="113"/>
        <v>(E'7244',7244),</v>
      </c>
      <c r="H7245" t="s">
        <v>27275</v>
      </c>
    </row>
    <row r="7246" spans="3:8" x14ac:dyDescent="0.15">
      <c r="C7246" s="2" t="s">
        <v>7276</v>
      </c>
      <c r="D7246" t="s">
        <v>3414</v>
      </c>
      <c r="E7246" s="3" t="s">
        <v>17276</v>
      </c>
      <c r="F7246" t="str">
        <f t="shared" si="113"/>
        <v>(E'7245',7245),</v>
      </c>
      <c r="H7246" t="s">
        <v>27276</v>
      </c>
    </row>
    <row r="7247" spans="3:8" x14ac:dyDescent="0.15">
      <c r="C7247" s="2" t="s">
        <v>7277</v>
      </c>
      <c r="D7247" t="s">
        <v>3414</v>
      </c>
      <c r="E7247" s="3" t="s">
        <v>17277</v>
      </c>
      <c r="F7247" t="str">
        <f t="shared" si="113"/>
        <v>(E'7246',7246),</v>
      </c>
      <c r="H7247" t="s">
        <v>27277</v>
      </c>
    </row>
    <row r="7248" spans="3:8" x14ac:dyDescent="0.15">
      <c r="C7248" s="2" t="s">
        <v>7278</v>
      </c>
      <c r="D7248" t="s">
        <v>3414</v>
      </c>
      <c r="E7248" s="3" t="s">
        <v>17278</v>
      </c>
      <c r="F7248" t="str">
        <f t="shared" si="113"/>
        <v>(E'7247',7247),</v>
      </c>
      <c r="H7248" t="s">
        <v>27278</v>
      </c>
    </row>
    <row r="7249" spans="3:8" x14ac:dyDescent="0.15">
      <c r="C7249" s="2" t="s">
        <v>7279</v>
      </c>
      <c r="D7249" t="s">
        <v>3414</v>
      </c>
      <c r="E7249" s="3" t="s">
        <v>17279</v>
      </c>
      <c r="F7249" t="str">
        <f t="shared" si="113"/>
        <v>(E'7248',7248),</v>
      </c>
      <c r="H7249" t="s">
        <v>27279</v>
      </c>
    </row>
    <row r="7250" spans="3:8" x14ac:dyDescent="0.15">
      <c r="C7250" s="2" t="s">
        <v>7280</v>
      </c>
      <c r="D7250" t="s">
        <v>3414</v>
      </c>
      <c r="E7250" s="3" t="s">
        <v>17280</v>
      </c>
      <c r="F7250" t="str">
        <f t="shared" si="113"/>
        <v>(E'7249',7249),</v>
      </c>
      <c r="H7250" t="s">
        <v>27280</v>
      </c>
    </row>
    <row r="7251" spans="3:8" x14ac:dyDescent="0.15">
      <c r="C7251" s="2" t="s">
        <v>7281</v>
      </c>
      <c r="D7251" t="s">
        <v>3414</v>
      </c>
      <c r="E7251" s="3" t="s">
        <v>17281</v>
      </c>
      <c r="F7251" t="str">
        <f t="shared" si="113"/>
        <v>(E'7250',7250),</v>
      </c>
      <c r="H7251" t="s">
        <v>27281</v>
      </c>
    </row>
    <row r="7252" spans="3:8" x14ac:dyDescent="0.15">
      <c r="C7252" s="2" t="s">
        <v>7282</v>
      </c>
      <c r="D7252" t="s">
        <v>3414</v>
      </c>
      <c r="E7252" s="3" t="s">
        <v>17282</v>
      </c>
      <c r="F7252" t="str">
        <f t="shared" si="113"/>
        <v>(E'7251',7251),</v>
      </c>
      <c r="H7252" t="s">
        <v>27282</v>
      </c>
    </row>
    <row r="7253" spans="3:8" x14ac:dyDescent="0.15">
      <c r="C7253" s="2" t="s">
        <v>7283</v>
      </c>
      <c r="D7253" t="s">
        <v>3414</v>
      </c>
      <c r="E7253" s="3" t="s">
        <v>17283</v>
      </c>
      <c r="F7253" t="str">
        <f t="shared" si="113"/>
        <v>(E'7252',7252),</v>
      </c>
      <c r="H7253" t="s">
        <v>27283</v>
      </c>
    </row>
    <row r="7254" spans="3:8" x14ac:dyDescent="0.15">
      <c r="C7254" s="2" t="s">
        <v>7284</v>
      </c>
      <c r="D7254" t="s">
        <v>3414</v>
      </c>
      <c r="E7254" s="3" t="s">
        <v>17284</v>
      </c>
      <c r="F7254" t="str">
        <f t="shared" si="113"/>
        <v>(E'7253',7253),</v>
      </c>
      <c r="H7254" t="s">
        <v>27284</v>
      </c>
    </row>
    <row r="7255" spans="3:8" x14ac:dyDescent="0.15">
      <c r="C7255" s="2" t="s">
        <v>7285</v>
      </c>
      <c r="D7255" t="s">
        <v>3414</v>
      </c>
      <c r="E7255" s="3" t="s">
        <v>17285</v>
      </c>
      <c r="F7255" t="str">
        <f t="shared" si="113"/>
        <v>(E'7254',7254),</v>
      </c>
      <c r="H7255" t="s">
        <v>27285</v>
      </c>
    </row>
    <row r="7256" spans="3:8" x14ac:dyDescent="0.15">
      <c r="C7256" s="2" t="s">
        <v>7286</v>
      </c>
      <c r="D7256" t="s">
        <v>3414</v>
      </c>
      <c r="E7256" s="3" t="s">
        <v>17286</v>
      </c>
      <c r="F7256" t="str">
        <f t="shared" si="113"/>
        <v>(E'7255',7255),</v>
      </c>
      <c r="H7256" t="s">
        <v>27286</v>
      </c>
    </row>
    <row r="7257" spans="3:8" x14ac:dyDescent="0.15">
      <c r="C7257" s="2" t="s">
        <v>7287</v>
      </c>
      <c r="D7257" t="s">
        <v>3414</v>
      </c>
      <c r="E7257" s="3" t="s">
        <v>17287</v>
      </c>
      <c r="F7257" t="str">
        <f t="shared" si="113"/>
        <v>(E'7256',7256),</v>
      </c>
      <c r="H7257" t="s">
        <v>27287</v>
      </c>
    </row>
    <row r="7258" spans="3:8" x14ac:dyDescent="0.15">
      <c r="C7258" s="2" t="s">
        <v>7288</v>
      </c>
      <c r="D7258" t="s">
        <v>3414</v>
      </c>
      <c r="E7258" s="3" t="s">
        <v>17288</v>
      </c>
      <c r="F7258" t="str">
        <f t="shared" si="113"/>
        <v>(E'7257',7257),</v>
      </c>
      <c r="H7258" t="s">
        <v>27288</v>
      </c>
    </row>
    <row r="7259" spans="3:8" x14ac:dyDescent="0.15">
      <c r="C7259" s="2" t="s">
        <v>7289</v>
      </c>
      <c r="D7259" t="s">
        <v>3414</v>
      </c>
      <c r="E7259" s="3" t="s">
        <v>17289</v>
      </c>
      <c r="F7259" t="str">
        <f t="shared" si="113"/>
        <v>(E'7258',7258),</v>
      </c>
      <c r="H7259" t="s">
        <v>27289</v>
      </c>
    </row>
    <row r="7260" spans="3:8" x14ac:dyDescent="0.15">
      <c r="C7260" s="2" t="s">
        <v>7290</v>
      </c>
      <c r="D7260" t="s">
        <v>3414</v>
      </c>
      <c r="E7260" s="3" t="s">
        <v>17290</v>
      </c>
      <c r="F7260" t="str">
        <f t="shared" si="113"/>
        <v>(E'7259',7259),</v>
      </c>
      <c r="H7260" t="s">
        <v>27290</v>
      </c>
    </row>
    <row r="7261" spans="3:8" x14ac:dyDescent="0.15">
      <c r="C7261" s="2" t="s">
        <v>7291</v>
      </c>
      <c r="D7261" t="s">
        <v>3414</v>
      </c>
      <c r="E7261" s="3" t="s">
        <v>17291</v>
      </c>
      <c r="F7261" t="str">
        <f t="shared" si="113"/>
        <v>(E'7260',7260),</v>
      </c>
      <c r="H7261" t="s">
        <v>27291</v>
      </c>
    </row>
    <row r="7262" spans="3:8" x14ac:dyDescent="0.15">
      <c r="C7262" s="2" t="s">
        <v>7292</v>
      </c>
      <c r="D7262" t="s">
        <v>3414</v>
      </c>
      <c r="E7262" s="3" t="s">
        <v>17292</v>
      </c>
      <c r="F7262" t="str">
        <f t="shared" si="113"/>
        <v>(E'7261',7261),</v>
      </c>
      <c r="H7262" t="s">
        <v>27292</v>
      </c>
    </row>
    <row r="7263" spans="3:8" x14ac:dyDescent="0.15">
      <c r="C7263" s="2" t="s">
        <v>7293</v>
      </c>
      <c r="D7263" t="s">
        <v>3414</v>
      </c>
      <c r="E7263" s="3" t="s">
        <v>17293</v>
      </c>
      <c r="F7263" t="str">
        <f t="shared" si="113"/>
        <v>(E'7262',7262),</v>
      </c>
      <c r="H7263" t="s">
        <v>27293</v>
      </c>
    </row>
    <row r="7264" spans="3:8" x14ac:dyDescent="0.15">
      <c r="C7264" s="2" t="s">
        <v>7294</v>
      </c>
      <c r="D7264" t="s">
        <v>3414</v>
      </c>
      <c r="E7264" s="3" t="s">
        <v>17294</v>
      </c>
      <c r="F7264" t="str">
        <f t="shared" si="113"/>
        <v>(E'7263',7263),</v>
      </c>
      <c r="H7264" t="s">
        <v>27294</v>
      </c>
    </row>
    <row r="7265" spans="3:8" x14ac:dyDescent="0.15">
      <c r="C7265" s="2" t="s">
        <v>7295</v>
      </c>
      <c r="D7265" t="s">
        <v>3414</v>
      </c>
      <c r="E7265" s="3" t="s">
        <v>17295</v>
      </c>
      <c r="F7265" t="str">
        <f t="shared" si="113"/>
        <v>(E'7264',7264),</v>
      </c>
      <c r="H7265" t="s">
        <v>27295</v>
      </c>
    </row>
    <row r="7266" spans="3:8" x14ac:dyDescent="0.15">
      <c r="C7266" s="2" t="s">
        <v>7296</v>
      </c>
      <c r="D7266" t="s">
        <v>3414</v>
      </c>
      <c r="E7266" s="3" t="s">
        <v>17296</v>
      </c>
      <c r="F7266" t="str">
        <f t="shared" si="113"/>
        <v>(E'7265',7265),</v>
      </c>
      <c r="H7266" t="s">
        <v>27296</v>
      </c>
    </row>
    <row r="7267" spans="3:8" x14ac:dyDescent="0.15">
      <c r="C7267" s="2" t="s">
        <v>7297</v>
      </c>
      <c r="D7267" t="s">
        <v>3414</v>
      </c>
      <c r="E7267" s="3" t="s">
        <v>17297</v>
      </c>
      <c r="F7267" t="str">
        <f t="shared" si="113"/>
        <v>(E'7266',7266),</v>
      </c>
      <c r="H7267" t="s">
        <v>27297</v>
      </c>
    </row>
    <row r="7268" spans="3:8" x14ac:dyDescent="0.15">
      <c r="C7268" s="2" t="s">
        <v>7298</v>
      </c>
      <c r="D7268" t="s">
        <v>3414</v>
      </c>
      <c r="E7268" s="3" t="s">
        <v>17298</v>
      </c>
      <c r="F7268" t="str">
        <f t="shared" si="113"/>
        <v>(E'7267',7267),</v>
      </c>
      <c r="H7268" t="s">
        <v>27298</v>
      </c>
    </row>
    <row r="7269" spans="3:8" x14ac:dyDescent="0.15">
      <c r="C7269" s="2" t="s">
        <v>7299</v>
      </c>
      <c r="D7269" t="s">
        <v>3414</v>
      </c>
      <c r="E7269" s="3" t="s">
        <v>17299</v>
      </c>
      <c r="F7269" t="str">
        <f t="shared" si="113"/>
        <v>(E'7268',7268),</v>
      </c>
      <c r="H7269" t="s">
        <v>27299</v>
      </c>
    </row>
    <row r="7270" spans="3:8" x14ac:dyDescent="0.15">
      <c r="C7270" s="2" t="s">
        <v>7300</v>
      </c>
      <c r="D7270" t="s">
        <v>3414</v>
      </c>
      <c r="E7270" s="3" t="s">
        <v>17300</v>
      </c>
      <c r="F7270" t="str">
        <f t="shared" si="113"/>
        <v>(E'7269',7269),</v>
      </c>
      <c r="H7270" t="s">
        <v>27300</v>
      </c>
    </row>
    <row r="7271" spans="3:8" x14ac:dyDescent="0.15">
      <c r="C7271" s="2" t="s">
        <v>7301</v>
      </c>
      <c r="D7271" t="s">
        <v>3414</v>
      </c>
      <c r="E7271" s="3" t="s">
        <v>17301</v>
      </c>
      <c r="F7271" t="str">
        <f t="shared" si="113"/>
        <v>(E'7270',7270),</v>
      </c>
      <c r="H7271" t="s">
        <v>27301</v>
      </c>
    </row>
    <row r="7272" spans="3:8" x14ac:dyDescent="0.15">
      <c r="C7272" s="2" t="s">
        <v>7302</v>
      </c>
      <c r="D7272" t="s">
        <v>3414</v>
      </c>
      <c r="E7272" s="3" t="s">
        <v>17302</v>
      </c>
      <c r="F7272" t="str">
        <f t="shared" si="113"/>
        <v>(E'7271',7271),</v>
      </c>
      <c r="H7272" t="s">
        <v>27302</v>
      </c>
    </row>
    <row r="7273" spans="3:8" x14ac:dyDescent="0.15">
      <c r="C7273" s="2" t="s">
        <v>7303</v>
      </c>
      <c r="D7273" t="s">
        <v>3414</v>
      </c>
      <c r="E7273" s="3" t="s">
        <v>17303</v>
      </c>
      <c r="F7273" t="str">
        <f t="shared" si="113"/>
        <v>(E'7272',7272),</v>
      </c>
      <c r="H7273" t="s">
        <v>27303</v>
      </c>
    </row>
    <row r="7274" spans="3:8" x14ac:dyDescent="0.15">
      <c r="C7274" s="2" t="s">
        <v>7304</v>
      </c>
      <c r="D7274" t="s">
        <v>3414</v>
      </c>
      <c r="E7274" s="3" t="s">
        <v>17304</v>
      </c>
      <c r="F7274" t="str">
        <f t="shared" si="113"/>
        <v>(E'7273',7273),</v>
      </c>
      <c r="H7274" t="s">
        <v>27304</v>
      </c>
    </row>
    <row r="7275" spans="3:8" x14ac:dyDescent="0.15">
      <c r="C7275" s="2" t="s">
        <v>7305</v>
      </c>
      <c r="D7275" t="s">
        <v>3414</v>
      </c>
      <c r="E7275" s="3" t="s">
        <v>17305</v>
      </c>
      <c r="F7275" t="str">
        <f t="shared" si="113"/>
        <v>(E'7274',7274),</v>
      </c>
      <c r="H7275" t="s">
        <v>27305</v>
      </c>
    </row>
    <row r="7276" spans="3:8" x14ac:dyDescent="0.15">
      <c r="C7276" s="2" t="s">
        <v>7306</v>
      </c>
      <c r="D7276" t="s">
        <v>3414</v>
      </c>
      <c r="E7276" s="3" t="s">
        <v>17306</v>
      </c>
      <c r="F7276" t="str">
        <f t="shared" si="113"/>
        <v>(E'7275',7275),</v>
      </c>
      <c r="H7276" t="s">
        <v>27306</v>
      </c>
    </row>
    <row r="7277" spans="3:8" x14ac:dyDescent="0.15">
      <c r="C7277" s="2" t="s">
        <v>7307</v>
      </c>
      <c r="D7277" t="s">
        <v>3414</v>
      </c>
      <c r="E7277" s="3" t="s">
        <v>17307</v>
      </c>
      <c r="F7277" t="str">
        <f t="shared" si="113"/>
        <v>(E'7276',7276),</v>
      </c>
      <c r="H7277" t="s">
        <v>27307</v>
      </c>
    </row>
    <row r="7278" spans="3:8" x14ac:dyDescent="0.15">
      <c r="C7278" s="2" t="s">
        <v>7308</v>
      </c>
      <c r="D7278" t="s">
        <v>3414</v>
      </c>
      <c r="E7278" s="3" t="s">
        <v>17308</v>
      </c>
      <c r="F7278" t="str">
        <f t="shared" si="113"/>
        <v>(E'7277',7277),</v>
      </c>
      <c r="H7278" t="s">
        <v>27308</v>
      </c>
    </row>
    <row r="7279" spans="3:8" x14ac:dyDescent="0.15">
      <c r="C7279" s="2" t="s">
        <v>7309</v>
      </c>
      <c r="D7279" t="s">
        <v>3414</v>
      </c>
      <c r="E7279" s="3" t="s">
        <v>17309</v>
      </c>
      <c r="F7279" t="str">
        <f t="shared" si="113"/>
        <v>(E'7278',7278),</v>
      </c>
      <c r="H7279" t="s">
        <v>27309</v>
      </c>
    </row>
    <row r="7280" spans="3:8" x14ac:dyDescent="0.15">
      <c r="C7280" s="2" t="s">
        <v>7310</v>
      </c>
      <c r="D7280" t="s">
        <v>3414</v>
      </c>
      <c r="E7280" s="3" t="s">
        <v>17310</v>
      </c>
      <c r="F7280" t="str">
        <f t="shared" si="113"/>
        <v>(E'7279',7279),</v>
      </c>
      <c r="H7280" t="s">
        <v>27310</v>
      </c>
    </row>
    <row r="7281" spans="3:8" x14ac:dyDescent="0.15">
      <c r="C7281" s="2" t="s">
        <v>7311</v>
      </c>
      <c r="D7281" t="s">
        <v>3414</v>
      </c>
      <c r="E7281" s="3" t="s">
        <v>17311</v>
      </c>
      <c r="F7281" t="str">
        <f t="shared" si="113"/>
        <v>(E'7280',7280),</v>
      </c>
      <c r="H7281" t="s">
        <v>27311</v>
      </c>
    </row>
    <row r="7282" spans="3:8" x14ac:dyDescent="0.15">
      <c r="C7282" s="2" t="s">
        <v>7312</v>
      </c>
      <c r="D7282" t="s">
        <v>3414</v>
      </c>
      <c r="E7282" s="3" t="s">
        <v>17312</v>
      </c>
      <c r="F7282" t="str">
        <f t="shared" si="113"/>
        <v>(E'7281',7281),</v>
      </c>
      <c r="H7282" t="s">
        <v>27312</v>
      </c>
    </row>
    <row r="7283" spans="3:8" x14ac:dyDescent="0.15">
      <c r="C7283" s="2" t="s">
        <v>7313</v>
      </c>
      <c r="D7283" t="s">
        <v>3414</v>
      </c>
      <c r="E7283" s="3" t="s">
        <v>17313</v>
      </c>
      <c r="F7283" t="str">
        <f t="shared" si="113"/>
        <v>(E'7282',7282),</v>
      </c>
      <c r="H7283" t="s">
        <v>27313</v>
      </c>
    </row>
    <row r="7284" spans="3:8" x14ac:dyDescent="0.15">
      <c r="C7284" s="2" t="s">
        <v>7314</v>
      </c>
      <c r="D7284" t="s">
        <v>3414</v>
      </c>
      <c r="E7284" s="3" t="s">
        <v>17314</v>
      </c>
      <c r="F7284" t="str">
        <f t="shared" si="113"/>
        <v>(E'7283',7283),</v>
      </c>
      <c r="H7284" t="s">
        <v>27314</v>
      </c>
    </row>
    <row r="7285" spans="3:8" x14ac:dyDescent="0.15">
      <c r="C7285" s="2" t="s">
        <v>7315</v>
      </c>
      <c r="D7285" t="s">
        <v>3414</v>
      </c>
      <c r="E7285" s="3" t="s">
        <v>17315</v>
      </c>
      <c r="F7285" t="str">
        <f t="shared" si="113"/>
        <v>(E'7284',7284),</v>
      </c>
      <c r="H7285" t="s">
        <v>27315</v>
      </c>
    </row>
    <row r="7286" spans="3:8" x14ac:dyDescent="0.15">
      <c r="C7286" s="2" t="s">
        <v>7316</v>
      </c>
      <c r="D7286" t="s">
        <v>3414</v>
      </c>
      <c r="E7286" s="3" t="s">
        <v>17316</v>
      </c>
      <c r="F7286" t="str">
        <f t="shared" si="113"/>
        <v>(E'7285',7285),</v>
      </c>
      <c r="H7286" t="s">
        <v>27316</v>
      </c>
    </row>
    <row r="7287" spans="3:8" x14ac:dyDescent="0.15">
      <c r="C7287" s="2" t="s">
        <v>7317</v>
      </c>
      <c r="D7287" t="s">
        <v>3414</v>
      </c>
      <c r="E7287" s="3" t="s">
        <v>17317</v>
      </c>
      <c r="F7287" t="str">
        <f t="shared" si="113"/>
        <v>(E'7286',7286),</v>
      </c>
      <c r="H7287" t="s">
        <v>27317</v>
      </c>
    </row>
    <row r="7288" spans="3:8" x14ac:dyDescent="0.15">
      <c r="C7288" s="2" t="s">
        <v>7318</v>
      </c>
      <c r="D7288" t="s">
        <v>3414</v>
      </c>
      <c r="E7288" s="3" t="s">
        <v>17318</v>
      </c>
      <c r="F7288" t="str">
        <f t="shared" si="113"/>
        <v>(E'7287',7287),</v>
      </c>
      <c r="H7288" t="s">
        <v>27318</v>
      </c>
    </row>
    <row r="7289" spans="3:8" x14ac:dyDescent="0.15">
      <c r="C7289" s="2" t="s">
        <v>7319</v>
      </c>
      <c r="D7289" t="s">
        <v>3414</v>
      </c>
      <c r="E7289" s="3" t="s">
        <v>17319</v>
      </c>
      <c r="F7289" t="str">
        <f t="shared" si="113"/>
        <v>(E'7288',7288),</v>
      </c>
      <c r="H7289" t="s">
        <v>27319</v>
      </c>
    </row>
    <row r="7290" spans="3:8" x14ac:dyDescent="0.15">
      <c r="C7290" s="2" t="s">
        <v>7320</v>
      </c>
      <c r="D7290" t="s">
        <v>3414</v>
      </c>
      <c r="E7290" s="3" t="s">
        <v>17320</v>
      </c>
      <c r="F7290" t="str">
        <f t="shared" si="113"/>
        <v>(E'7289',7289),</v>
      </c>
      <c r="H7290" t="s">
        <v>27320</v>
      </c>
    </row>
    <row r="7291" spans="3:8" x14ac:dyDescent="0.15">
      <c r="C7291" s="2" t="s">
        <v>7321</v>
      </c>
      <c r="D7291" t="s">
        <v>3414</v>
      </c>
      <c r="E7291" s="3" t="s">
        <v>17321</v>
      </c>
      <c r="F7291" t="str">
        <f t="shared" si="113"/>
        <v>(E'7290',7290),</v>
      </c>
      <c r="H7291" t="s">
        <v>27321</v>
      </c>
    </row>
    <row r="7292" spans="3:8" x14ac:dyDescent="0.15">
      <c r="C7292" s="2" t="s">
        <v>7322</v>
      </c>
      <c r="D7292" t="s">
        <v>3414</v>
      </c>
      <c r="E7292" s="3" t="s">
        <v>17322</v>
      </c>
      <c r="F7292" t="str">
        <f t="shared" si="113"/>
        <v>(E'7291',7291),</v>
      </c>
      <c r="H7292" t="s">
        <v>27322</v>
      </c>
    </row>
    <row r="7293" spans="3:8" x14ac:dyDescent="0.15">
      <c r="C7293" s="2" t="s">
        <v>7323</v>
      </c>
      <c r="D7293" t="s">
        <v>3414</v>
      </c>
      <c r="E7293" s="3" t="s">
        <v>17323</v>
      </c>
      <c r="F7293" t="str">
        <f t="shared" si="113"/>
        <v>(E'7292',7292),</v>
      </c>
      <c r="H7293" t="s">
        <v>27323</v>
      </c>
    </row>
    <row r="7294" spans="3:8" x14ac:dyDescent="0.15">
      <c r="C7294" s="2" t="s">
        <v>7324</v>
      </c>
      <c r="D7294" t="s">
        <v>3414</v>
      </c>
      <c r="E7294" s="3" t="s">
        <v>17324</v>
      </c>
      <c r="F7294" t="str">
        <f t="shared" si="113"/>
        <v>(E'7293',7293),</v>
      </c>
      <c r="H7294" t="s">
        <v>27324</v>
      </c>
    </row>
    <row r="7295" spans="3:8" x14ac:dyDescent="0.15">
      <c r="C7295" s="2" t="s">
        <v>7325</v>
      </c>
      <c r="D7295" t="s">
        <v>3414</v>
      </c>
      <c r="E7295" s="3" t="s">
        <v>17325</v>
      </c>
      <c r="F7295" t="str">
        <f t="shared" si="113"/>
        <v>(E'7294',7294),</v>
      </c>
      <c r="H7295" t="s">
        <v>27325</v>
      </c>
    </row>
    <row r="7296" spans="3:8" x14ac:dyDescent="0.15">
      <c r="C7296" s="2" t="s">
        <v>7326</v>
      </c>
      <c r="D7296" t="s">
        <v>3414</v>
      </c>
      <c r="E7296" s="3" t="s">
        <v>17326</v>
      </c>
      <c r="F7296" t="str">
        <f t="shared" si="113"/>
        <v>(E'7295',7295),</v>
      </c>
      <c r="H7296" t="s">
        <v>27326</v>
      </c>
    </row>
    <row r="7297" spans="3:8" x14ac:dyDescent="0.15">
      <c r="C7297" s="2" t="s">
        <v>7327</v>
      </c>
      <c r="D7297" t="s">
        <v>3414</v>
      </c>
      <c r="E7297" s="3" t="s">
        <v>17327</v>
      </c>
      <c r="F7297" t="str">
        <f t="shared" si="113"/>
        <v>(E'7296',7296),</v>
      </c>
      <c r="H7297" t="s">
        <v>27327</v>
      </c>
    </row>
    <row r="7298" spans="3:8" x14ac:dyDescent="0.15">
      <c r="C7298" s="2" t="s">
        <v>7328</v>
      </c>
      <c r="D7298" t="s">
        <v>3414</v>
      </c>
      <c r="E7298" s="3" t="s">
        <v>17328</v>
      </c>
      <c r="F7298" t="str">
        <f t="shared" si="113"/>
        <v>(E'7297',7297),</v>
      </c>
      <c r="H7298" t="s">
        <v>27328</v>
      </c>
    </row>
    <row r="7299" spans="3:8" x14ac:dyDescent="0.15">
      <c r="C7299" s="2" t="s">
        <v>7329</v>
      </c>
      <c r="D7299" t="s">
        <v>3414</v>
      </c>
      <c r="E7299" s="3" t="s">
        <v>17329</v>
      </c>
      <c r="F7299" t="str">
        <f t="shared" ref="F7299:F7362" si="114">D7299&amp;C7299&amp;E7299</f>
        <v>(E'7298',7298),</v>
      </c>
      <c r="H7299" t="s">
        <v>27329</v>
      </c>
    </row>
    <row r="7300" spans="3:8" x14ac:dyDescent="0.15">
      <c r="C7300" s="2" t="s">
        <v>7330</v>
      </c>
      <c r="D7300" t="s">
        <v>3414</v>
      </c>
      <c r="E7300" s="3" t="s">
        <v>17330</v>
      </c>
      <c r="F7300" t="str">
        <f t="shared" si="114"/>
        <v>(E'7299',7299),</v>
      </c>
      <c r="H7300" t="s">
        <v>27330</v>
      </c>
    </row>
    <row r="7301" spans="3:8" x14ac:dyDescent="0.15">
      <c r="C7301" s="2" t="s">
        <v>7331</v>
      </c>
      <c r="D7301" t="s">
        <v>3414</v>
      </c>
      <c r="E7301" s="3" t="s">
        <v>17331</v>
      </c>
      <c r="F7301" t="str">
        <f t="shared" si="114"/>
        <v>(E'7300',7300),</v>
      </c>
      <c r="H7301" t="s">
        <v>27331</v>
      </c>
    </row>
    <row r="7302" spans="3:8" x14ac:dyDescent="0.15">
      <c r="C7302" s="2" t="s">
        <v>7332</v>
      </c>
      <c r="D7302" t="s">
        <v>3414</v>
      </c>
      <c r="E7302" s="3" t="s">
        <v>17332</v>
      </c>
      <c r="F7302" t="str">
        <f t="shared" si="114"/>
        <v>(E'7301',7301),</v>
      </c>
      <c r="H7302" t="s">
        <v>27332</v>
      </c>
    </row>
    <row r="7303" spans="3:8" x14ac:dyDescent="0.15">
      <c r="C7303" s="2" t="s">
        <v>7333</v>
      </c>
      <c r="D7303" t="s">
        <v>3414</v>
      </c>
      <c r="E7303" s="3" t="s">
        <v>17333</v>
      </c>
      <c r="F7303" t="str">
        <f t="shared" si="114"/>
        <v>(E'7302',7302),</v>
      </c>
      <c r="H7303" t="s">
        <v>27333</v>
      </c>
    </row>
    <row r="7304" spans="3:8" x14ac:dyDescent="0.15">
      <c r="C7304" s="2" t="s">
        <v>7334</v>
      </c>
      <c r="D7304" t="s">
        <v>3414</v>
      </c>
      <c r="E7304" s="3" t="s">
        <v>17334</v>
      </c>
      <c r="F7304" t="str">
        <f t="shared" si="114"/>
        <v>(E'7303',7303),</v>
      </c>
      <c r="H7304" t="s">
        <v>27334</v>
      </c>
    </row>
    <row r="7305" spans="3:8" x14ac:dyDescent="0.15">
      <c r="C7305" s="2" t="s">
        <v>7335</v>
      </c>
      <c r="D7305" t="s">
        <v>3414</v>
      </c>
      <c r="E7305" s="3" t="s">
        <v>17335</v>
      </c>
      <c r="F7305" t="str">
        <f t="shared" si="114"/>
        <v>(E'7304',7304),</v>
      </c>
      <c r="H7305" t="s">
        <v>27335</v>
      </c>
    </row>
    <row r="7306" spans="3:8" x14ac:dyDescent="0.15">
      <c r="C7306" s="2" t="s">
        <v>7336</v>
      </c>
      <c r="D7306" t="s">
        <v>3414</v>
      </c>
      <c r="E7306" s="3" t="s">
        <v>17336</v>
      </c>
      <c r="F7306" t="str">
        <f t="shared" si="114"/>
        <v>(E'7305',7305),</v>
      </c>
      <c r="H7306" t="s">
        <v>27336</v>
      </c>
    </row>
    <row r="7307" spans="3:8" x14ac:dyDescent="0.15">
      <c r="C7307" s="2" t="s">
        <v>7337</v>
      </c>
      <c r="D7307" t="s">
        <v>3414</v>
      </c>
      <c r="E7307" s="3" t="s">
        <v>17337</v>
      </c>
      <c r="F7307" t="str">
        <f t="shared" si="114"/>
        <v>(E'7306',7306),</v>
      </c>
      <c r="H7307" t="s">
        <v>27337</v>
      </c>
    </row>
    <row r="7308" spans="3:8" x14ac:dyDescent="0.15">
      <c r="C7308" s="2" t="s">
        <v>7338</v>
      </c>
      <c r="D7308" t="s">
        <v>3414</v>
      </c>
      <c r="E7308" s="3" t="s">
        <v>17338</v>
      </c>
      <c r="F7308" t="str">
        <f t="shared" si="114"/>
        <v>(E'7307',7307),</v>
      </c>
      <c r="H7308" t="s">
        <v>27338</v>
      </c>
    </row>
    <row r="7309" spans="3:8" x14ac:dyDescent="0.15">
      <c r="C7309" s="2" t="s">
        <v>7339</v>
      </c>
      <c r="D7309" t="s">
        <v>3414</v>
      </c>
      <c r="E7309" s="3" t="s">
        <v>17339</v>
      </c>
      <c r="F7309" t="str">
        <f t="shared" si="114"/>
        <v>(E'7308',7308),</v>
      </c>
      <c r="H7309" t="s">
        <v>27339</v>
      </c>
    </row>
    <row r="7310" spans="3:8" x14ac:dyDescent="0.15">
      <c r="C7310" s="2" t="s">
        <v>7340</v>
      </c>
      <c r="D7310" t="s">
        <v>3414</v>
      </c>
      <c r="E7310" s="3" t="s">
        <v>17340</v>
      </c>
      <c r="F7310" t="str">
        <f t="shared" si="114"/>
        <v>(E'7309',7309),</v>
      </c>
      <c r="H7310" t="s">
        <v>27340</v>
      </c>
    </row>
    <row r="7311" spans="3:8" x14ac:dyDescent="0.15">
      <c r="C7311" s="2" t="s">
        <v>7341</v>
      </c>
      <c r="D7311" t="s">
        <v>3414</v>
      </c>
      <c r="E7311" s="3" t="s">
        <v>17341</v>
      </c>
      <c r="F7311" t="str">
        <f t="shared" si="114"/>
        <v>(E'7310',7310),</v>
      </c>
      <c r="H7311" t="s">
        <v>27341</v>
      </c>
    </row>
    <row r="7312" spans="3:8" x14ac:dyDescent="0.15">
      <c r="C7312" s="2" t="s">
        <v>7342</v>
      </c>
      <c r="D7312" t="s">
        <v>3414</v>
      </c>
      <c r="E7312" s="3" t="s">
        <v>17342</v>
      </c>
      <c r="F7312" t="str">
        <f t="shared" si="114"/>
        <v>(E'7311',7311),</v>
      </c>
      <c r="H7312" t="s">
        <v>27342</v>
      </c>
    </row>
    <row r="7313" spans="3:8" x14ac:dyDescent="0.15">
      <c r="C7313" s="2" t="s">
        <v>7343</v>
      </c>
      <c r="D7313" t="s">
        <v>3414</v>
      </c>
      <c r="E7313" s="3" t="s">
        <v>17343</v>
      </c>
      <c r="F7313" t="str">
        <f t="shared" si="114"/>
        <v>(E'7312',7312),</v>
      </c>
      <c r="H7313" t="s">
        <v>27343</v>
      </c>
    </row>
    <row r="7314" spans="3:8" x14ac:dyDescent="0.15">
      <c r="C7314" s="2" t="s">
        <v>7344</v>
      </c>
      <c r="D7314" t="s">
        <v>3414</v>
      </c>
      <c r="E7314" s="3" t="s">
        <v>17344</v>
      </c>
      <c r="F7314" t="str">
        <f t="shared" si="114"/>
        <v>(E'7313',7313),</v>
      </c>
      <c r="H7314" t="s">
        <v>27344</v>
      </c>
    </row>
    <row r="7315" spans="3:8" x14ac:dyDescent="0.15">
      <c r="C7315" s="2" t="s">
        <v>7345</v>
      </c>
      <c r="D7315" t="s">
        <v>3414</v>
      </c>
      <c r="E7315" s="3" t="s">
        <v>17345</v>
      </c>
      <c r="F7315" t="str">
        <f t="shared" si="114"/>
        <v>(E'7314',7314),</v>
      </c>
      <c r="H7315" t="s">
        <v>27345</v>
      </c>
    </row>
    <row r="7316" spans="3:8" x14ac:dyDescent="0.15">
      <c r="C7316" s="2" t="s">
        <v>7346</v>
      </c>
      <c r="D7316" t="s">
        <v>3414</v>
      </c>
      <c r="E7316" s="3" t="s">
        <v>17346</v>
      </c>
      <c r="F7316" t="str">
        <f t="shared" si="114"/>
        <v>(E'7315',7315),</v>
      </c>
      <c r="H7316" t="s">
        <v>27346</v>
      </c>
    </row>
    <row r="7317" spans="3:8" x14ac:dyDescent="0.15">
      <c r="C7317" s="2" t="s">
        <v>7347</v>
      </c>
      <c r="D7317" t="s">
        <v>3414</v>
      </c>
      <c r="E7317" s="3" t="s">
        <v>17347</v>
      </c>
      <c r="F7317" t="str">
        <f t="shared" si="114"/>
        <v>(E'7316',7316),</v>
      </c>
      <c r="H7317" t="s">
        <v>27347</v>
      </c>
    </row>
    <row r="7318" spans="3:8" x14ac:dyDescent="0.15">
      <c r="C7318" s="2" t="s">
        <v>7348</v>
      </c>
      <c r="D7318" t="s">
        <v>3414</v>
      </c>
      <c r="E7318" s="3" t="s">
        <v>17348</v>
      </c>
      <c r="F7318" t="str">
        <f t="shared" si="114"/>
        <v>(E'7317',7317),</v>
      </c>
      <c r="H7318" t="s">
        <v>27348</v>
      </c>
    </row>
    <row r="7319" spans="3:8" x14ac:dyDescent="0.15">
      <c r="C7319" s="2" t="s">
        <v>7349</v>
      </c>
      <c r="D7319" t="s">
        <v>3414</v>
      </c>
      <c r="E7319" s="3" t="s">
        <v>17349</v>
      </c>
      <c r="F7319" t="str">
        <f t="shared" si="114"/>
        <v>(E'7318',7318),</v>
      </c>
      <c r="H7319" t="s">
        <v>27349</v>
      </c>
    </row>
    <row r="7320" spans="3:8" x14ac:dyDescent="0.15">
      <c r="C7320" s="2" t="s">
        <v>7350</v>
      </c>
      <c r="D7320" t="s">
        <v>3414</v>
      </c>
      <c r="E7320" s="3" t="s">
        <v>17350</v>
      </c>
      <c r="F7320" t="str">
        <f t="shared" si="114"/>
        <v>(E'7319',7319),</v>
      </c>
      <c r="H7320" t="s">
        <v>27350</v>
      </c>
    </row>
    <row r="7321" spans="3:8" x14ac:dyDescent="0.15">
      <c r="C7321" s="2" t="s">
        <v>7351</v>
      </c>
      <c r="D7321" t="s">
        <v>3414</v>
      </c>
      <c r="E7321" s="3" t="s">
        <v>17351</v>
      </c>
      <c r="F7321" t="str">
        <f t="shared" si="114"/>
        <v>(E'7320',7320),</v>
      </c>
      <c r="H7321" t="s">
        <v>27351</v>
      </c>
    </row>
    <row r="7322" spans="3:8" x14ac:dyDescent="0.15">
      <c r="C7322" s="2" t="s">
        <v>7352</v>
      </c>
      <c r="D7322" t="s">
        <v>3414</v>
      </c>
      <c r="E7322" s="3" t="s">
        <v>17352</v>
      </c>
      <c r="F7322" t="str">
        <f t="shared" si="114"/>
        <v>(E'7321',7321),</v>
      </c>
      <c r="H7322" t="s">
        <v>27352</v>
      </c>
    </row>
    <row r="7323" spans="3:8" x14ac:dyDescent="0.15">
      <c r="C7323" s="2" t="s">
        <v>7353</v>
      </c>
      <c r="D7323" t="s">
        <v>3414</v>
      </c>
      <c r="E7323" s="3" t="s">
        <v>17353</v>
      </c>
      <c r="F7323" t="str">
        <f t="shared" si="114"/>
        <v>(E'7322',7322),</v>
      </c>
      <c r="H7323" t="s">
        <v>27353</v>
      </c>
    </row>
    <row r="7324" spans="3:8" x14ac:dyDescent="0.15">
      <c r="C7324" s="2" t="s">
        <v>7354</v>
      </c>
      <c r="D7324" t="s">
        <v>3414</v>
      </c>
      <c r="E7324" s="3" t="s">
        <v>17354</v>
      </c>
      <c r="F7324" t="str">
        <f t="shared" si="114"/>
        <v>(E'7323',7323),</v>
      </c>
      <c r="H7324" t="s">
        <v>27354</v>
      </c>
    </row>
    <row r="7325" spans="3:8" x14ac:dyDescent="0.15">
      <c r="C7325" s="2" t="s">
        <v>7355</v>
      </c>
      <c r="D7325" t="s">
        <v>3414</v>
      </c>
      <c r="E7325" s="3" t="s">
        <v>17355</v>
      </c>
      <c r="F7325" t="str">
        <f t="shared" si="114"/>
        <v>(E'7324',7324),</v>
      </c>
      <c r="H7325" t="s">
        <v>27355</v>
      </c>
    </row>
    <row r="7326" spans="3:8" x14ac:dyDescent="0.15">
      <c r="C7326" s="2" t="s">
        <v>7356</v>
      </c>
      <c r="D7326" t="s">
        <v>3414</v>
      </c>
      <c r="E7326" s="3" t="s">
        <v>17356</v>
      </c>
      <c r="F7326" t="str">
        <f t="shared" si="114"/>
        <v>(E'7325',7325),</v>
      </c>
      <c r="H7326" t="s">
        <v>27356</v>
      </c>
    </row>
    <row r="7327" spans="3:8" x14ac:dyDescent="0.15">
      <c r="C7327" s="2" t="s">
        <v>7357</v>
      </c>
      <c r="D7327" t="s">
        <v>3414</v>
      </c>
      <c r="E7327" s="3" t="s">
        <v>17357</v>
      </c>
      <c r="F7327" t="str">
        <f t="shared" si="114"/>
        <v>(E'7326',7326),</v>
      </c>
      <c r="H7327" t="s">
        <v>27357</v>
      </c>
    </row>
    <row r="7328" spans="3:8" x14ac:dyDescent="0.15">
      <c r="C7328" s="2" t="s">
        <v>7358</v>
      </c>
      <c r="D7328" t="s">
        <v>3414</v>
      </c>
      <c r="E7328" s="3" t="s">
        <v>17358</v>
      </c>
      <c r="F7328" t="str">
        <f t="shared" si="114"/>
        <v>(E'7327',7327),</v>
      </c>
      <c r="H7328" t="s">
        <v>27358</v>
      </c>
    </row>
    <row r="7329" spans="3:8" x14ac:dyDescent="0.15">
      <c r="C7329" s="2" t="s">
        <v>7359</v>
      </c>
      <c r="D7329" t="s">
        <v>3414</v>
      </c>
      <c r="E7329" s="3" t="s">
        <v>17359</v>
      </c>
      <c r="F7329" t="str">
        <f t="shared" si="114"/>
        <v>(E'7328',7328),</v>
      </c>
      <c r="H7329" t="s">
        <v>27359</v>
      </c>
    </row>
    <row r="7330" spans="3:8" x14ac:dyDescent="0.15">
      <c r="C7330" s="2" t="s">
        <v>7360</v>
      </c>
      <c r="D7330" t="s">
        <v>3414</v>
      </c>
      <c r="E7330" s="3" t="s">
        <v>17360</v>
      </c>
      <c r="F7330" t="str">
        <f t="shared" si="114"/>
        <v>(E'7329',7329),</v>
      </c>
      <c r="H7330" t="s">
        <v>27360</v>
      </c>
    </row>
    <row r="7331" spans="3:8" x14ac:dyDescent="0.15">
      <c r="C7331" s="2" t="s">
        <v>7361</v>
      </c>
      <c r="D7331" t="s">
        <v>3414</v>
      </c>
      <c r="E7331" s="3" t="s">
        <v>17361</v>
      </c>
      <c r="F7331" t="str">
        <f t="shared" si="114"/>
        <v>(E'7330',7330),</v>
      </c>
      <c r="H7331" t="s">
        <v>27361</v>
      </c>
    </row>
    <row r="7332" spans="3:8" x14ac:dyDescent="0.15">
      <c r="C7332" s="2" t="s">
        <v>7362</v>
      </c>
      <c r="D7332" t="s">
        <v>3414</v>
      </c>
      <c r="E7332" s="3" t="s">
        <v>17362</v>
      </c>
      <c r="F7332" t="str">
        <f t="shared" si="114"/>
        <v>(E'7331',7331),</v>
      </c>
      <c r="H7332" t="s">
        <v>27362</v>
      </c>
    </row>
    <row r="7333" spans="3:8" x14ac:dyDescent="0.15">
      <c r="C7333" s="2" t="s">
        <v>7363</v>
      </c>
      <c r="D7333" t="s">
        <v>3414</v>
      </c>
      <c r="E7333" s="3" t="s">
        <v>17363</v>
      </c>
      <c r="F7333" t="str">
        <f t="shared" si="114"/>
        <v>(E'7332',7332),</v>
      </c>
      <c r="H7333" t="s">
        <v>27363</v>
      </c>
    </row>
    <row r="7334" spans="3:8" x14ac:dyDescent="0.15">
      <c r="C7334" s="2" t="s">
        <v>7364</v>
      </c>
      <c r="D7334" t="s">
        <v>3414</v>
      </c>
      <c r="E7334" s="3" t="s">
        <v>17364</v>
      </c>
      <c r="F7334" t="str">
        <f t="shared" si="114"/>
        <v>(E'7333',7333),</v>
      </c>
      <c r="H7334" t="s">
        <v>27364</v>
      </c>
    </row>
    <row r="7335" spans="3:8" x14ac:dyDescent="0.15">
      <c r="C7335" s="2" t="s">
        <v>7365</v>
      </c>
      <c r="D7335" t="s">
        <v>3414</v>
      </c>
      <c r="E7335" s="3" t="s">
        <v>17365</v>
      </c>
      <c r="F7335" t="str">
        <f t="shared" si="114"/>
        <v>(E'7334',7334),</v>
      </c>
      <c r="H7335" t="s">
        <v>27365</v>
      </c>
    </row>
    <row r="7336" spans="3:8" x14ac:dyDescent="0.15">
      <c r="C7336" s="2" t="s">
        <v>7366</v>
      </c>
      <c r="D7336" t="s">
        <v>3414</v>
      </c>
      <c r="E7336" s="3" t="s">
        <v>17366</v>
      </c>
      <c r="F7336" t="str">
        <f t="shared" si="114"/>
        <v>(E'7335',7335),</v>
      </c>
      <c r="H7336" t="s">
        <v>27366</v>
      </c>
    </row>
    <row r="7337" spans="3:8" x14ac:dyDescent="0.15">
      <c r="C7337" s="2" t="s">
        <v>7367</v>
      </c>
      <c r="D7337" t="s">
        <v>3414</v>
      </c>
      <c r="E7337" s="3" t="s">
        <v>17367</v>
      </c>
      <c r="F7337" t="str">
        <f t="shared" si="114"/>
        <v>(E'7336',7336),</v>
      </c>
      <c r="H7337" t="s">
        <v>27367</v>
      </c>
    </row>
    <row r="7338" spans="3:8" x14ac:dyDescent="0.15">
      <c r="C7338" s="2" t="s">
        <v>7368</v>
      </c>
      <c r="D7338" t="s">
        <v>3414</v>
      </c>
      <c r="E7338" s="3" t="s">
        <v>17368</v>
      </c>
      <c r="F7338" t="str">
        <f t="shared" si="114"/>
        <v>(E'7337',7337),</v>
      </c>
      <c r="H7338" t="s">
        <v>27368</v>
      </c>
    </row>
    <row r="7339" spans="3:8" x14ac:dyDescent="0.15">
      <c r="C7339" s="2" t="s">
        <v>7369</v>
      </c>
      <c r="D7339" t="s">
        <v>3414</v>
      </c>
      <c r="E7339" s="3" t="s">
        <v>17369</v>
      </c>
      <c r="F7339" t="str">
        <f t="shared" si="114"/>
        <v>(E'7338',7338),</v>
      </c>
      <c r="H7339" t="s">
        <v>27369</v>
      </c>
    </row>
    <row r="7340" spans="3:8" x14ac:dyDescent="0.15">
      <c r="C7340" s="2" t="s">
        <v>7370</v>
      </c>
      <c r="D7340" t="s">
        <v>3414</v>
      </c>
      <c r="E7340" s="3" t="s">
        <v>17370</v>
      </c>
      <c r="F7340" t="str">
        <f t="shared" si="114"/>
        <v>(E'7339',7339),</v>
      </c>
      <c r="H7340" t="s">
        <v>27370</v>
      </c>
    </row>
    <row r="7341" spans="3:8" x14ac:dyDescent="0.15">
      <c r="C7341" s="2" t="s">
        <v>7371</v>
      </c>
      <c r="D7341" t="s">
        <v>3414</v>
      </c>
      <c r="E7341" s="3" t="s">
        <v>17371</v>
      </c>
      <c r="F7341" t="str">
        <f t="shared" si="114"/>
        <v>(E'7340',7340),</v>
      </c>
      <c r="H7341" t="s">
        <v>27371</v>
      </c>
    </row>
    <row r="7342" spans="3:8" x14ac:dyDescent="0.15">
      <c r="C7342" s="2" t="s">
        <v>7372</v>
      </c>
      <c r="D7342" t="s">
        <v>3414</v>
      </c>
      <c r="E7342" s="3" t="s">
        <v>17372</v>
      </c>
      <c r="F7342" t="str">
        <f t="shared" si="114"/>
        <v>(E'7341',7341),</v>
      </c>
      <c r="H7342" t="s">
        <v>27372</v>
      </c>
    </row>
    <row r="7343" spans="3:8" x14ac:dyDescent="0.15">
      <c r="C7343" s="2" t="s">
        <v>7373</v>
      </c>
      <c r="D7343" t="s">
        <v>3414</v>
      </c>
      <c r="E7343" s="3" t="s">
        <v>17373</v>
      </c>
      <c r="F7343" t="str">
        <f t="shared" si="114"/>
        <v>(E'7342',7342),</v>
      </c>
      <c r="H7343" t="s">
        <v>27373</v>
      </c>
    </row>
    <row r="7344" spans="3:8" x14ac:dyDescent="0.15">
      <c r="C7344" s="2" t="s">
        <v>7374</v>
      </c>
      <c r="D7344" t="s">
        <v>3414</v>
      </c>
      <c r="E7344" s="3" t="s">
        <v>17374</v>
      </c>
      <c r="F7344" t="str">
        <f t="shared" si="114"/>
        <v>(E'7343',7343),</v>
      </c>
      <c r="H7344" t="s">
        <v>27374</v>
      </c>
    </row>
    <row r="7345" spans="3:8" x14ac:dyDescent="0.15">
      <c r="C7345" s="2" t="s">
        <v>7375</v>
      </c>
      <c r="D7345" t="s">
        <v>3414</v>
      </c>
      <c r="E7345" s="3" t="s">
        <v>17375</v>
      </c>
      <c r="F7345" t="str">
        <f t="shared" si="114"/>
        <v>(E'7344',7344),</v>
      </c>
      <c r="H7345" t="s">
        <v>27375</v>
      </c>
    </row>
    <row r="7346" spans="3:8" x14ac:dyDescent="0.15">
      <c r="C7346" s="2" t="s">
        <v>7376</v>
      </c>
      <c r="D7346" t="s">
        <v>3414</v>
      </c>
      <c r="E7346" s="3" t="s">
        <v>17376</v>
      </c>
      <c r="F7346" t="str">
        <f t="shared" si="114"/>
        <v>(E'7345',7345),</v>
      </c>
      <c r="H7346" t="s">
        <v>27376</v>
      </c>
    </row>
    <row r="7347" spans="3:8" x14ac:dyDescent="0.15">
      <c r="C7347" s="2" t="s">
        <v>7377</v>
      </c>
      <c r="D7347" t="s">
        <v>3414</v>
      </c>
      <c r="E7347" s="3" t="s">
        <v>17377</v>
      </c>
      <c r="F7347" t="str">
        <f t="shared" si="114"/>
        <v>(E'7346',7346),</v>
      </c>
      <c r="H7347" t="s">
        <v>27377</v>
      </c>
    </row>
    <row r="7348" spans="3:8" x14ac:dyDescent="0.15">
      <c r="C7348" s="2" t="s">
        <v>7378</v>
      </c>
      <c r="D7348" t="s">
        <v>3414</v>
      </c>
      <c r="E7348" s="3" t="s">
        <v>17378</v>
      </c>
      <c r="F7348" t="str">
        <f t="shared" si="114"/>
        <v>(E'7347',7347),</v>
      </c>
      <c r="H7348" t="s">
        <v>27378</v>
      </c>
    </row>
    <row r="7349" spans="3:8" x14ac:dyDescent="0.15">
      <c r="C7349" s="2" t="s">
        <v>7379</v>
      </c>
      <c r="D7349" t="s">
        <v>3414</v>
      </c>
      <c r="E7349" s="3" t="s">
        <v>17379</v>
      </c>
      <c r="F7349" t="str">
        <f t="shared" si="114"/>
        <v>(E'7348',7348),</v>
      </c>
      <c r="H7349" t="s">
        <v>27379</v>
      </c>
    </row>
    <row r="7350" spans="3:8" x14ac:dyDescent="0.15">
      <c r="C7350" s="2" t="s">
        <v>7380</v>
      </c>
      <c r="D7350" t="s">
        <v>3414</v>
      </c>
      <c r="E7350" s="3" t="s">
        <v>17380</v>
      </c>
      <c r="F7350" t="str">
        <f t="shared" si="114"/>
        <v>(E'7349',7349),</v>
      </c>
      <c r="H7350" t="s">
        <v>27380</v>
      </c>
    </row>
    <row r="7351" spans="3:8" x14ac:dyDescent="0.15">
      <c r="C7351" s="2" t="s">
        <v>7381</v>
      </c>
      <c r="D7351" t="s">
        <v>3414</v>
      </c>
      <c r="E7351" s="3" t="s">
        <v>17381</v>
      </c>
      <c r="F7351" t="str">
        <f t="shared" si="114"/>
        <v>(E'7350',7350),</v>
      </c>
      <c r="H7351" t="s">
        <v>27381</v>
      </c>
    </row>
    <row r="7352" spans="3:8" x14ac:dyDescent="0.15">
      <c r="C7352" s="2" t="s">
        <v>7382</v>
      </c>
      <c r="D7352" t="s">
        <v>3414</v>
      </c>
      <c r="E7352" s="3" t="s">
        <v>17382</v>
      </c>
      <c r="F7352" t="str">
        <f t="shared" si="114"/>
        <v>(E'7351',7351),</v>
      </c>
      <c r="H7352" t="s">
        <v>27382</v>
      </c>
    </row>
    <row r="7353" spans="3:8" x14ac:dyDescent="0.15">
      <c r="C7353" s="2" t="s">
        <v>7383</v>
      </c>
      <c r="D7353" t="s">
        <v>3414</v>
      </c>
      <c r="E7353" s="3" t="s">
        <v>17383</v>
      </c>
      <c r="F7353" t="str">
        <f t="shared" si="114"/>
        <v>(E'7352',7352),</v>
      </c>
      <c r="H7353" t="s">
        <v>27383</v>
      </c>
    </row>
    <row r="7354" spans="3:8" x14ac:dyDescent="0.15">
      <c r="C7354" s="2" t="s">
        <v>7384</v>
      </c>
      <c r="D7354" t="s">
        <v>3414</v>
      </c>
      <c r="E7354" s="3" t="s">
        <v>17384</v>
      </c>
      <c r="F7354" t="str">
        <f t="shared" si="114"/>
        <v>(E'7353',7353),</v>
      </c>
      <c r="H7354" t="s">
        <v>27384</v>
      </c>
    </row>
    <row r="7355" spans="3:8" x14ac:dyDescent="0.15">
      <c r="C7355" s="2" t="s">
        <v>7385</v>
      </c>
      <c r="D7355" t="s">
        <v>3414</v>
      </c>
      <c r="E7355" s="3" t="s">
        <v>17385</v>
      </c>
      <c r="F7355" t="str">
        <f t="shared" si="114"/>
        <v>(E'7354',7354),</v>
      </c>
      <c r="H7355" t="s">
        <v>27385</v>
      </c>
    </row>
    <row r="7356" spans="3:8" x14ac:dyDescent="0.15">
      <c r="C7356" s="2" t="s">
        <v>7386</v>
      </c>
      <c r="D7356" t="s">
        <v>3414</v>
      </c>
      <c r="E7356" s="3" t="s">
        <v>17386</v>
      </c>
      <c r="F7356" t="str">
        <f t="shared" si="114"/>
        <v>(E'7355',7355),</v>
      </c>
      <c r="H7356" t="s">
        <v>27386</v>
      </c>
    </row>
    <row r="7357" spans="3:8" x14ac:dyDescent="0.15">
      <c r="C7357" s="2" t="s">
        <v>7387</v>
      </c>
      <c r="D7357" t="s">
        <v>3414</v>
      </c>
      <c r="E7357" s="3" t="s">
        <v>17387</v>
      </c>
      <c r="F7357" t="str">
        <f t="shared" si="114"/>
        <v>(E'7356',7356),</v>
      </c>
      <c r="H7357" t="s">
        <v>27387</v>
      </c>
    </row>
    <row r="7358" spans="3:8" x14ac:dyDescent="0.15">
      <c r="C7358" s="2" t="s">
        <v>7388</v>
      </c>
      <c r="D7358" t="s">
        <v>3414</v>
      </c>
      <c r="E7358" s="3" t="s">
        <v>17388</v>
      </c>
      <c r="F7358" t="str">
        <f t="shared" si="114"/>
        <v>(E'7357',7357),</v>
      </c>
      <c r="H7358" t="s">
        <v>27388</v>
      </c>
    </row>
    <row r="7359" spans="3:8" x14ac:dyDescent="0.15">
      <c r="C7359" s="2" t="s">
        <v>7389</v>
      </c>
      <c r="D7359" t="s">
        <v>3414</v>
      </c>
      <c r="E7359" s="3" t="s">
        <v>17389</v>
      </c>
      <c r="F7359" t="str">
        <f t="shared" si="114"/>
        <v>(E'7358',7358),</v>
      </c>
      <c r="H7359" t="s">
        <v>27389</v>
      </c>
    </row>
    <row r="7360" spans="3:8" x14ac:dyDescent="0.15">
      <c r="C7360" s="2" t="s">
        <v>7390</v>
      </c>
      <c r="D7360" t="s">
        <v>3414</v>
      </c>
      <c r="E7360" s="3" t="s">
        <v>17390</v>
      </c>
      <c r="F7360" t="str">
        <f t="shared" si="114"/>
        <v>(E'7359',7359),</v>
      </c>
      <c r="H7360" t="s">
        <v>27390</v>
      </c>
    </row>
    <row r="7361" spans="3:8" x14ac:dyDescent="0.15">
      <c r="C7361" s="2" t="s">
        <v>7391</v>
      </c>
      <c r="D7361" t="s">
        <v>3414</v>
      </c>
      <c r="E7361" s="3" t="s">
        <v>17391</v>
      </c>
      <c r="F7361" t="str">
        <f t="shared" si="114"/>
        <v>(E'7360',7360),</v>
      </c>
      <c r="H7361" t="s">
        <v>27391</v>
      </c>
    </row>
    <row r="7362" spans="3:8" x14ac:dyDescent="0.15">
      <c r="C7362" s="2" t="s">
        <v>7392</v>
      </c>
      <c r="D7362" t="s">
        <v>3414</v>
      </c>
      <c r="E7362" s="3" t="s">
        <v>17392</v>
      </c>
      <c r="F7362" t="str">
        <f t="shared" si="114"/>
        <v>(E'7361',7361),</v>
      </c>
      <c r="H7362" t="s">
        <v>27392</v>
      </c>
    </row>
    <row r="7363" spans="3:8" x14ac:dyDescent="0.15">
      <c r="C7363" s="2" t="s">
        <v>7393</v>
      </c>
      <c r="D7363" t="s">
        <v>3414</v>
      </c>
      <c r="E7363" s="3" t="s">
        <v>17393</v>
      </c>
      <c r="F7363" t="str">
        <f t="shared" ref="F7363:F7426" si="115">D7363&amp;C7363&amp;E7363</f>
        <v>(E'7362',7362),</v>
      </c>
      <c r="H7363" t="s">
        <v>27393</v>
      </c>
    </row>
    <row r="7364" spans="3:8" x14ac:dyDescent="0.15">
      <c r="C7364" s="2" t="s">
        <v>7394</v>
      </c>
      <c r="D7364" t="s">
        <v>3414</v>
      </c>
      <c r="E7364" s="3" t="s">
        <v>17394</v>
      </c>
      <c r="F7364" t="str">
        <f t="shared" si="115"/>
        <v>(E'7363',7363),</v>
      </c>
      <c r="H7364" t="s">
        <v>27394</v>
      </c>
    </row>
    <row r="7365" spans="3:8" x14ac:dyDescent="0.15">
      <c r="C7365" s="2" t="s">
        <v>7395</v>
      </c>
      <c r="D7365" t="s">
        <v>3414</v>
      </c>
      <c r="E7365" s="3" t="s">
        <v>17395</v>
      </c>
      <c r="F7365" t="str">
        <f t="shared" si="115"/>
        <v>(E'7364',7364),</v>
      </c>
      <c r="H7365" t="s">
        <v>27395</v>
      </c>
    </row>
    <row r="7366" spans="3:8" x14ac:dyDescent="0.15">
      <c r="C7366" s="2" t="s">
        <v>7396</v>
      </c>
      <c r="D7366" t="s">
        <v>3414</v>
      </c>
      <c r="E7366" s="3" t="s">
        <v>17396</v>
      </c>
      <c r="F7366" t="str">
        <f t="shared" si="115"/>
        <v>(E'7365',7365),</v>
      </c>
      <c r="H7366" t="s">
        <v>27396</v>
      </c>
    </row>
    <row r="7367" spans="3:8" x14ac:dyDescent="0.15">
      <c r="C7367" s="2" t="s">
        <v>7397</v>
      </c>
      <c r="D7367" t="s">
        <v>3414</v>
      </c>
      <c r="E7367" s="3" t="s">
        <v>17397</v>
      </c>
      <c r="F7367" t="str">
        <f t="shared" si="115"/>
        <v>(E'7366',7366),</v>
      </c>
      <c r="H7367" t="s">
        <v>27397</v>
      </c>
    </row>
    <row r="7368" spans="3:8" x14ac:dyDescent="0.15">
      <c r="C7368" s="2" t="s">
        <v>7398</v>
      </c>
      <c r="D7368" t="s">
        <v>3414</v>
      </c>
      <c r="E7368" s="3" t="s">
        <v>17398</v>
      </c>
      <c r="F7368" t="str">
        <f t="shared" si="115"/>
        <v>(E'7367',7367),</v>
      </c>
      <c r="H7368" t="s">
        <v>27398</v>
      </c>
    </row>
    <row r="7369" spans="3:8" x14ac:dyDescent="0.15">
      <c r="C7369" s="2" t="s">
        <v>7399</v>
      </c>
      <c r="D7369" t="s">
        <v>3414</v>
      </c>
      <c r="E7369" s="3" t="s">
        <v>17399</v>
      </c>
      <c r="F7369" t="str">
        <f t="shared" si="115"/>
        <v>(E'7368',7368),</v>
      </c>
      <c r="H7369" t="s">
        <v>27399</v>
      </c>
    </row>
    <row r="7370" spans="3:8" x14ac:dyDescent="0.15">
      <c r="C7370" s="2" t="s">
        <v>7400</v>
      </c>
      <c r="D7370" t="s">
        <v>3414</v>
      </c>
      <c r="E7370" s="3" t="s">
        <v>17400</v>
      </c>
      <c r="F7370" t="str">
        <f t="shared" si="115"/>
        <v>(E'7369',7369),</v>
      </c>
      <c r="H7370" t="s">
        <v>27400</v>
      </c>
    </row>
    <row r="7371" spans="3:8" x14ac:dyDescent="0.15">
      <c r="C7371" s="2" t="s">
        <v>7401</v>
      </c>
      <c r="D7371" t="s">
        <v>3414</v>
      </c>
      <c r="E7371" s="3" t="s">
        <v>17401</v>
      </c>
      <c r="F7371" t="str">
        <f t="shared" si="115"/>
        <v>(E'7370',7370),</v>
      </c>
      <c r="H7371" t="s">
        <v>27401</v>
      </c>
    </row>
    <row r="7372" spans="3:8" x14ac:dyDescent="0.15">
      <c r="C7372" s="2" t="s">
        <v>7402</v>
      </c>
      <c r="D7372" t="s">
        <v>3414</v>
      </c>
      <c r="E7372" s="3" t="s">
        <v>17402</v>
      </c>
      <c r="F7372" t="str">
        <f t="shared" si="115"/>
        <v>(E'7371',7371),</v>
      </c>
      <c r="H7372" t="s">
        <v>27402</v>
      </c>
    </row>
    <row r="7373" spans="3:8" x14ac:dyDescent="0.15">
      <c r="C7373" s="2" t="s">
        <v>7403</v>
      </c>
      <c r="D7373" t="s">
        <v>3414</v>
      </c>
      <c r="E7373" s="3" t="s">
        <v>17403</v>
      </c>
      <c r="F7373" t="str">
        <f t="shared" si="115"/>
        <v>(E'7372',7372),</v>
      </c>
      <c r="H7373" t="s">
        <v>27403</v>
      </c>
    </row>
    <row r="7374" spans="3:8" x14ac:dyDescent="0.15">
      <c r="C7374" s="2" t="s">
        <v>7404</v>
      </c>
      <c r="D7374" t="s">
        <v>3414</v>
      </c>
      <c r="E7374" s="3" t="s">
        <v>17404</v>
      </c>
      <c r="F7374" t="str">
        <f t="shared" si="115"/>
        <v>(E'7373',7373),</v>
      </c>
      <c r="H7374" t="s">
        <v>27404</v>
      </c>
    </row>
    <row r="7375" spans="3:8" x14ac:dyDescent="0.15">
      <c r="C7375" s="2" t="s">
        <v>7405</v>
      </c>
      <c r="D7375" t="s">
        <v>3414</v>
      </c>
      <c r="E7375" s="3" t="s">
        <v>17405</v>
      </c>
      <c r="F7375" t="str">
        <f t="shared" si="115"/>
        <v>(E'7374',7374),</v>
      </c>
      <c r="H7375" t="s">
        <v>27405</v>
      </c>
    </row>
    <row r="7376" spans="3:8" x14ac:dyDescent="0.15">
      <c r="C7376" s="2" t="s">
        <v>7406</v>
      </c>
      <c r="D7376" t="s">
        <v>3414</v>
      </c>
      <c r="E7376" s="3" t="s">
        <v>17406</v>
      </c>
      <c r="F7376" t="str">
        <f t="shared" si="115"/>
        <v>(E'7375',7375),</v>
      </c>
      <c r="H7376" t="s">
        <v>27406</v>
      </c>
    </row>
    <row r="7377" spans="3:8" x14ac:dyDescent="0.15">
      <c r="C7377" s="2" t="s">
        <v>7407</v>
      </c>
      <c r="D7377" t="s">
        <v>3414</v>
      </c>
      <c r="E7377" s="3" t="s">
        <v>17407</v>
      </c>
      <c r="F7377" t="str">
        <f t="shared" si="115"/>
        <v>(E'7376',7376),</v>
      </c>
      <c r="H7377" t="s">
        <v>27407</v>
      </c>
    </row>
    <row r="7378" spans="3:8" x14ac:dyDescent="0.15">
      <c r="C7378" s="2" t="s">
        <v>7408</v>
      </c>
      <c r="D7378" t="s">
        <v>3414</v>
      </c>
      <c r="E7378" s="3" t="s">
        <v>17408</v>
      </c>
      <c r="F7378" t="str">
        <f t="shared" si="115"/>
        <v>(E'7377',7377),</v>
      </c>
      <c r="H7378" t="s">
        <v>27408</v>
      </c>
    </row>
    <row r="7379" spans="3:8" x14ac:dyDescent="0.15">
      <c r="C7379" s="2" t="s">
        <v>7409</v>
      </c>
      <c r="D7379" t="s">
        <v>3414</v>
      </c>
      <c r="E7379" s="3" t="s">
        <v>17409</v>
      </c>
      <c r="F7379" t="str">
        <f t="shared" si="115"/>
        <v>(E'7378',7378),</v>
      </c>
      <c r="H7379" t="s">
        <v>27409</v>
      </c>
    </row>
    <row r="7380" spans="3:8" x14ac:dyDescent="0.15">
      <c r="C7380" s="2" t="s">
        <v>7410</v>
      </c>
      <c r="D7380" t="s">
        <v>3414</v>
      </c>
      <c r="E7380" s="3" t="s">
        <v>17410</v>
      </c>
      <c r="F7380" t="str">
        <f t="shared" si="115"/>
        <v>(E'7379',7379),</v>
      </c>
      <c r="H7380" t="s">
        <v>27410</v>
      </c>
    </row>
    <row r="7381" spans="3:8" x14ac:dyDescent="0.15">
      <c r="C7381" s="2" t="s">
        <v>7411</v>
      </c>
      <c r="D7381" t="s">
        <v>3414</v>
      </c>
      <c r="E7381" s="3" t="s">
        <v>17411</v>
      </c>
      <c r="F7381" t="str">
        <f t="shared" si="115"/>
        <v>(E'7380',7380),</v>
      </c>
      <c r="H7381" t="s">
        <v>27411</v>
      </c>
    </row>
    <row r="7382" spans="3:8" x14ac:dyDescent="0.15">
      <c r="C7382" s="2" t="s">
        <v>7412</v>
      </c>
      <c r="D7382" t="s">
        <v>3414</v>
      </c>
      <c r="E7382" s="3" t="s">
        <v>17412</v>
      </c>
      <c r="F7382" t="str">
        <f t="shared" si="115"/>
        <v>(E'7381',7381),</v>
      </c>
      <c r="H7382" t="s">
        <v>27412</v>
      </c>
    </row>
    <row r="7383" spans="3:8" x14ac:dyDescent="0.15">
      <c r="C7383" s="2" t="s">
        <v>7413</v>
      </c>
      <c r="D7383" t="s">
        <v>3414</v>
      </c>
      <c r="E7383" s="3" t="s">
        <v>17413</v>
      </c>
      <c r="F7383" t="str">
        <f t="shared" si="115"/>
        <v>(E'7382',7382),</v>
      </c>
      <c r="H7383" t="s">
        <v>27413</v>
      </c>
    </row>
    <row r="7384" spans="3:8" x14ac:dyDescent="0.15">
      <c r="C7384" s="2" t="s">
        <v>7414</v>
      </c>
      <c r="D7384" t="s">
        <v>3414</v>
      </c>
      <c r="E7384" s="3" t="s">
        <v>17414</v>
      </c>
      <c r="F7384" t="str">
        <f t="shared" si="115"/>
        <v>(E'7383',7383),</v>
      </c>
      <c r="H7384" t="s">
        <v>27414</v>
      </c>
    </row>
    <row r="7385" spans="3:8" x14ac:dyDescent="0.15">
      <c r="C7385" s="2" t="s">
        <v>7415</v>
      </c>
      <c r="D7385" t="s">
        <v>3414</v>
      </c>
      <c r="E7385" s="3" t="s">
        <v>17415</v>
      </c>
      <c r="F7385" t="str">
        <f t="shared" si="115"/>
        <v>(E'7384',7384),</v>
      </c>
      <c r="H7385" t="s">
        <v>27415</v>
      </c>
    </row>
    <row r="7386" spans="3:8" x14ac:dyDescent="0.15">
      <c r="C7386" s="2" t="s">
        <v>7416</v>
      </c>
      <c r="D7386" t="s">
        <v>3414</v>
      </c>
      <c r="E7386" s="3" t="s">
        <v>17416</v>
      </c>
      <c r="F7386" t="str">
        <f t="shared" si="115"/>
        <v>(E'7385',7385),</v>
      </c>
      <c r="H7386" t="s">
        <v>27416</v>
      </c>
    </row>
    <row r="7387" spans="3:8" x14ac:dyDescent="0.15">
      <c r="C7387" s="2" t="s">
        <v>7417</v>
      </c>
      <c r="D7387" t="s">
        <v>3414</v>
      </c>
      <c r="E7387" s="3" t="s">
        <v>17417</v>
      </c>
      <c r="F7387" t="str">
        <f t="shared" si="115"/>
        <v>(E'7386',7386),</v>
      </c>
      <c r="H7387" t="s">
        <v>27417</v>
      </c>
    </row>
    <row r="7388" spans="3:8" x14ac:dyDescent="0.15">
      <c r="C7388" s="2" t="s">
        <v>7418</v>
      </c>
      <c r="D7388" t="s">
        <v>3414</v>
      </c>
      <c r="E7388" s="3" t="s">
        <v>17418</v>
      </c>
      <c r="F7388" t="str">
        <f t="shared" si="115"/>
        <v>(E'7387',7387),</v>
      </c>
      <c r="H7388" t="s">
        <v>27418</v>
      </c>
    </row>
    <row r="7389" spans="3:8" x14ac:dyDescent="0.15">
      <c r="C7389" s="2" t="s">
        <v>7419</v>
      </c>
      <c r="D7389" t="s">
        <v>3414</v>
      </c>
      <c r="E7389" s="3" t="s">
        <v>17419</v>
      </c>
      <c r="F7389" t="str">
        <f t="shared" si="115"/>
        <v>(E'7388',7388),</v>
      </c>
      <c r="H7389" t="s">
        <v>27419</v>
      </c>
    </row>
    <row r="7390" spans="3:8" x14ac:dyDescent="0.15">
      <c r="C7390" s="2" t="s">
        <v>7420</v>
      </c>
      <c r="D7390" t="s">
        <v>3414</v>
      </c>
      <c r="E7390" s="3" t="s">
        <v>17420</v>
      </c>
      <c r="F7390" t="str">
        <f t="shared" si="115"/>
        <v>(E'7389',7389),</v>
      </c>
      <c r="H7390" t="s">
        <v>27420</v>
      </c>
    </row>
    <row r="7391" spans="3:8" x14ac:dyDescent="0.15">
      <c r="C7391" s="2" t="s">
        <v>7421</v>
      </c>
      <c r="D7391" t="s">
        <v>3414</v>
      </c>
      <c r="E7391" s="3" t="s">
        <v>17421</v>
      </c>
      <c r="F7391" t="str">
        <f t="shared" si="115"/>
        <v>(E'7390',7390),</v>
      </c>
      <c r="H7391" t="s">
        <v>27421</v>
      </c>
    </row>
    <row r="7392" spans="3:8" x14ac:dyDescent="0.15">
      <c r="C7392" s="2" t="s">
        <v>7422</v>
      </c>
      <c r="D7392" t="s">
        <v>3414</v>
      </c>
      <c r="E7392" s="3" t="s">
        <v>17422</v>
      </c>
      <c r="F7392" t="str">
        <f t="shared" si="115"/>
        <v>(E'7391',7391),</v>
      </c>
      <c r="H7392" t="s">
        <v>27422</v>
      </c>
    </row>
    <row r="7393" spans="3:8" x14ac:dyDescent="0.15">
      <c r="C7393" s="2" t="s">
        <v>7423</v>
      </c>
      <c r="D7393" t="s">
        <v>3414</v>
      </c>
      <c r="E7393" s="3" t="s">
        <v>17423</v>
      </c>
      <c r="F7393" t="str">
        <f t="shared" si="115"/>
        <v>(E'7392',7392),</v>
      </c>
      <c r="H7393" t="s">
        <v>27423</v>
      </c>
    </row>
    <row r="7394" spans="3:8" x14ac:dyDescent="0.15">
      <c r="C7394" s="2" t="s">
        <v>7424</v>
      </c>
      <c r="D7394" t="s">
        <v>3414</v>
      </c>
      <c r="E7394" s="3" t="s">
        <v>17424</v>
      </c>
      <c r="F7394" t="str">
        <f t="shared" si="115"/>
        <v>(E'7393',7393),</v>
      </c>
      <c r="H7394" t="s">
        <v>27424</v>
      </c>
    </row>
    <row r="7395" spans="3:8" x14ac:dyDescent="0.15">
      <c r="C7395" s="2" t="s">
        <v>7425</v>
      </c>
      <c r="D7395" t="s">
        <v>3414</v>
      </c>
      <c r="E7395" s="3" t="s">
        <v>17425</v>
      </c>
      <c r="F7395" t="str">
        <f t="shared" si="115"/>
        <v>(E'7394',7394),</v>
      </c>
      <c r="H7395" t="s">
        <v>27425</v>
      </c>
    </row>
    <row r="7396" spans="3:8" x14ac:dyDescent="0.15">
      <c r="C7396" s="2" t="s">
        <v>7426</v>
      </c>
      <c r="D7396" t="s">
        <v>3414</v>
      </c>
      <c r="E7396" s="3" t="s">
        <v>17426</v>
      </c>
      <c r="F7396" t="str">
        <f t="shared" si="115"/>
        <v>(E'7395',7395),</v>
      </c>
      <c r="H7396" t="s">
        <v>27426</v>
      </c>
    </row>
    <row r="7397" spans="3:8" x14ac:dyDescent="0.15">
      <c r="C7397" s="2" t="s">
        <v>7427</v>
      </c>
      <c r="D7397" t="s">
        <v>3414</v>
      </c>
      <c r="E7397" s="3" t="s">
        <v>17427</v>
      </c>
      <c r="F7397" t="str">
        <f t="shared" si="115"/>
        <v>(E'7396',7396),</v>
      </c>
      <c r="H7397" t="s">
        <v>27427</v>
      </c>
    </row>
    <row r="7398" spans="3:8" x14ac:dyDescent="0.15">
      <c r="C7398" s="2" t="s">
        <v>7428</v>
      </c>
      <c r="D7398" t="s">
        <v>3414</v>
      </c>
      <c r="E7398" s="3" t="s">
        <v>17428</v>
      </c>
      <c r="F7398" t="str">
        <f t="shared" si="115"/>
        <v>(E'7397',7397),</v>
      </c>
      <c r="H7398" t="s">
        <v>27428</v>
      </c>
    </row>
    <row r="7399" spans="3:8" x14ac:dyDescent="0.15">
      <c r="C7399" s="2" t="s">
        <v>7429</v>
      </c>
      <c r="D7399" t="s">
        <v>3414</v>
      </c>
      <c r="E7399" s="3" t="s">
        <v>17429</v>
      </c>
      <c r="F7399" t="str">
        <f t="shared" si="115"/>
        <v>(E'7398',7398),</v>
      </c>
      <c r="H7399" t="s">
        <v>27429</v>
      </c>
    </row>
    <row r="7400" spans="3:8" x14ac:dyDescent="0.15">
      <c r="C7400" s="2" t="s">
        <v>7430</v>
      </c>
      <c r="D7400" t="s">
        <v>3414</v>
      </c>
      <c r="E7400" s="3" t="s">
        <v>17430</v>
      </c>
      <c r="F7400" t="str">
        <f t="shared" si="115"/>
        <v>(E'7399',7399),</v>
      </c>
      <c r="H7400" t="s">
        <v>27430</v>
      </c>
    </row>
    <row r="7401" spans="3:8" x14ac:dyDescent="0.15">
      <c r="C7401" s="2" t="s">
        <v>7431</v>
      </c>
      <c r="D7401" t="s">
        <v>3414</v>
      </c>
      <c r="E7401" s="3" t="s">
        <v>17431</v>
      </c>
      <c r="F7401" t="str">
        <f t="shared" si="115"/>
        <v>(E'7400',7400),</v>
      </c>
      <c r="H7401" t="s">
        <v>27431</v>
      </c>
    </row>
    <row r="7402" spans="3:8" x14ac:dyDescent="0.15">
      <c r="C7402" s="2" t="s">
        <v>7432</v>
      </c>
      <c r="D7402" t="s">
        <v>3414</v>
      </c>
      <c r="E7402" s="3" t="s">
        <v>17432</v>
      </c>
      <c r="F7402" t="str">
        <f t="shared" si="115"/>
        <v>(E'7401',7401),</v>
      </c>
      <c r="H7402" t="s">
        <v>27432</v>
      </c>
    </row>
    <row r="7403" spans="3:8" x14ac:dyDescent="0.15">
      <c r="C7403" s="2" t="s">
        <v>7433</v>
      </c>
      <c r="D7403" t="s">
        <v>3414</v>
      </c>
      <c r="E7403" s="3" t="s">
        <v>17433</v>
      </c>
      <c r="F7403" t="str">
        <f t="shared" si="115"/>
        <v>(E'7402',7402),</v>
      </c>
      <c r="H7403" t="s">
        <v>27433</v>
      </c>
    </row>
    <row r="7404" spans="3:8" x14ac:dyDescent="0.15">
      <c r="C7404" s="2" t="s">
        <v>7434</v>
      </c>
      <c r="D7404" t="s">
        <v>3414</v>
      </c>
      <c r="E7404" s="3" t="s">
        <v>17434</v>
      </c>
      <c r="F7404" t="str">
        <f t="shared" si="115"/>
        <v>(E'7403',7403),</v>
      </c>
      <c r="H7404" t="s">
        <v>27434</v>
      </c>
    </row>
    <row r="7405" spans="3:8" x14ac:dyDescent="0.15">
      <c r="C7405" s="2" t="s">
        <v>7435</v>
      </c>
      <c r="D7405" t="s">
        <v>3414</v>
      </c>
      <c r="E7405" s="3" t="s">
        <v>17435</v>
      </c>
      <c r="F7405" t="str">
        <f t="shared" si="115"/>
        <v>(E'7404',7404),</v>
      </c>
      <c r="H7405" t="s">
        <v>27435</v>
      </c>
    </row>
    <row r="7406" spans="3:8" x14ac:dyDescent="0.15">
      <c r="C7406" s="2" t="s">
        <v>7436</v>
      </c>
      <c r="D7406" t="s">
        <v>3414</v>
      </c>
      <c r="E7406" s="3" t="s">
        <v>17436</v>
      </c>
      <c r="F7406" t="str">
        <f t="shared" si="115"/>
        <v>(E'7405',7405),</v>
      </c>
      <c r="H7406" t="s">
        <v>27436</v>
      </c>
    </row>
    <row r="7407" spans="3:8" x14ac:dyDescent="0.15">
      <c r="C7407" s="2" t="s">
        <v>7437</v>
      </c>
      <c r="D7407" t="s">
        <v>3414</v>
      </c>
      <c r="E7407" s="3" t="s">
        <v>17437</v>
      </c>
      <c r="F7407" t="str">
        <f t="shared" si="115"/>
        <v>(E'7406',7406),</v>
      </c>
      <c r="H7407" t="s">
        <v>27437</v>
      </c>
    </row>
    <row r="7408" spans="3:8" x14ac:dyDescent="0.15">
      <c r="C7408" s="2" t="s">
        <v>7438</v>
      </c>
      <c r="D7408" t="s">
        <v>3414</v>
      </c>
      <c r="E7408" s="3" t="s">
        <v>17438</v>
      </c>
      <c r="F7408" t="str">
        <f t="shared" si="115"/>
        <v>(E'7407',7407),</v>
      </c>
      <c r="H7408" t="s">
        <v>27438</v>
      </c>
    </row>
    <row r="7409" spans="3:8" x14ac:dyDescent="0.15">
      <c r="C7409" s="2" t="s">
        <v>7439</v>
      </c>
      <c r="D7409" t="s">
        <v>3414</v>
      </c>
      <c r="E7409" s="3" t="s">
        <v>17439</v>
      </c>
      <c r="F7409" t="str">
        <f t="shared" si="115"/>
        <v>(E'7408',7408),</v>
      </c>
      <c r="H7409" t="s">
        <v>27439</v>
      </c>
    </row>
    <row r="7410" spans="3:8" x14ac:dyDescent="0.15">
      <c r="C7410" s="2" t="s">
        <v>7440</v>
      </c>
      <c r="D7410" t="s">
        <v>3414</v>
      </c>
      <c r="E7410" s="3" t="s">
        <v>17440</v>
      </c>
      <c r="F7410" t="str">
        <f t="shared" si="115"/>
        <v>(E'7409',7409),</v>
      </c>
      <c r="H7410" t="s">
        <v>27440</v>
      </c>
    </row>
    <row r="7411" spans="3:8" x14ac:dyDescent="0.15">
      <c r="C7411" s="2" t="s">
        <v>7441</v>
      </c>
      <c r="D7411" t="s">
        <v>3414</v>
      </c>
      <c r="E7411" s="3" t="s">
        <v>17441</v>
      </c>
      <c r="F7411" t="str">
        <f t="shared" si="115"/>
        <v>(E'7410',7410),</v>
      </c>
      <c r="H7411" t="s">
        <v>27441</v>
      </c>
    </row>
    <row r="7412" spans="3:8" x14ac:dyDescent="0.15">
      <c r="C7412" s="2" t="s">
        <v>7442</v>
      </c>
      <c r="D7412" t="s">
        <v>3414</v>
      </c>
      <c r="E7412" s="3" t="s">
        <v>17442</v>
      </c>
      <c r="F7412" t="str">
        <f t="shared" si="115"/>
        <v>(E'7411',7411),</v>
      </c>
      <c r="H7412" t="s">
        <v>27442</v>
      </c>
    </row>
    <row r="7413" spans="3:8" x14ac:dyDescent="0.15">
      <c r="C7413" s="2" t="s">
        <v>7443</v>
      </c>
      <c r="D7413" t="s">
        <v>3414</v>
      </c>
      <c r="E7413" s="3" t="s">
        <v>17443</v>
      </c>
      <c r="F7413" t="str">
        <f t="shared" si="115"/>
        <v>(E'7412',7412),</v>
      </c>
      <c r="H7413" t="s">
        <v>27443</v>
      </c>
    </row>
    <row r="7414" spans="3:8" x14ac:dyDescent="0.15">
      <c r="C7414" s="2" t="s">
        <v>7444</v>
      </c>
      <c r="D7414" t="s">
        <v>3414</v>
      </c>
      <c r="E7414" s="3" t="s">
        <v>17444</v>
      </c>
      <c r="F7414" t="str">
        <f t="shared" si="115"/>
        <v>(E'7413',7413),</v>
      </c>
      <c r="H7414" t="s">
        <v>27444</v>
      </c>
    </row>
    <row r="7415" spans="3:8" x14ac:dyDescent="0.15">
      <c r="C7415" s="2" t="s">
        <v>7445</v>
      </c>
      <c r="D7415" t="s">
        <v>3414</v>
      </c>
      <c r="E7415" s="3" t="s">
        <v>17445</v>
      </c>
      <c r="F7415" t="str">
        <f t="shared" si="115"/>
        <v>(E'7414',7414),</v>
      </c>
      <c r="H7415" t="s">
        <v>27445</v>
      </c>
    </row>
    <row r="7416" spans="3:8" x14ac:dyDescent="0.15">
      <c r="C7416" s="2" t="s">
        <v>7446</v>
      </c>
      <c r="D7416" t="s">
        <v>3414</v>
      </c>
      <c r="E7416" s="3" t="s">
        <v>17446</v>
      </c>
      <c r="F7416" t="str">
        <f t="shared" si="115"/>
        <v>(E'7415',7415),</v>
      </c>
      <c r="H7416" t="s">
        <v>27446</v>
      </c>
    </row>
    <row r="7417" spans="3:8" x14ac:dyDescent="0.15">
      <c r="C7417" s="2" t="s">
        <v>7447</v>
      </c>
      <c r="D7417" t="s">
        <v>3414</v>
      </c>
      <c r="E7417" s="3" t="s">
        <v>17447</v>
      </c>
      <c r="F7417" t="str">
        <f t="shared" si="115"/>
        <v>(E'7416',7416),</v>
      </c>
      <c r="H7417" t="s">
        <v>27447</v>
      </c>
    </row>
    <row r="7418" spans="3:8" x14ac:dyDescent="0.15">
      <c r="C7418" s="2" t="s">
        <v>7448</v>
      </c>
      <c r="D7418" t="s">
        <v>3414</v>
      </c>
      <c r="E7418" s="3" t="s">
        <v>17448</v>
      </c>
      <c r="F7418" t="str">
        <f t="shared" si="115"/>
        <v>(E'7417',7417),</v>
      </c>
      <c r="H7418" t="s">
        <v>27448</v>
      </c>
    </row>
    <row r="7419" spans="3:8" x14ac:dyDescent="0.15">
      <c r="C7419" s="2" t="s">
        <v>7449</v>
      </c>
      <c r="D7419" t="s">
        <v>3414</v>
      </c>
      <c r="E7419" s="3" t="s">
        <v>17449</v>
      </c>
      <c r="F7419" t="str">
        <f t="shared" si="115"/>
        <v>(E'7418',7418),</v>
      </c>
      <c r="H7419" t="s">
        <v>27449</v>
      </c>
    </row>
    <row r="7420" spans="3:8" x14ac:dyDescent="0.15">
      <c r="C7420" s="2" t="s">
        <v>7450</v>
      </c>
      <c r="D7420" t="s">
        <v>3414</v>
      </c>
      <c r="E7420" s="3" t="s">
        <v>17450</v>
      </c>
      <c r="F7420" t="str">
        <f t="shared" si="115"/>
        <v>(E'7419',7419),</v>
      </c>
      <c r="H7420" t="s">
        <v>27450</v>
      </c>
    </row>
    <row r="7421" spans="3:8" x14ac:dyDescent="0.15">
      <c r="C7421" s="2" t="s">
        <v>7451</v>
      </c>
      <c r="D7421" t="s">
        <v>3414</v>
      </c>
      <c r="E7421" s="3" t="s">
        <v>17451</v>
      </c>
      <c r="F7421" t="str">
        <f t="shared" si="115"/>
        <v>(E'7420',7420),</v>
      </c>
      <c r="H7421" t="s">
        <v>27451</v>
      </c>
    </row>
    <row r="7422" spans="3:8" x14ac:dyDescent="0.15">
      <c r="C7422" s="2" t="s">
        <v>7452</v>
      </c>
      <c r="D7422" t="s">
        <v>3414</v>
      </c>
      <c r="E7422" s="3" t="s">
        <v>17452</v>
      </c>
      <c r="F7422" t="str">
        <f t="shared" si="115"/>
        <v>(E'7421',7421),</v>
      </c>
      <c r="H7422" t="s">
        <v>27452</v>
      </c>
    </row>
    <row r="7423" spans="3:8" x14ac:dyDescent="0.15">
      <c r="C7423" s="2" t="s">
        <v>7453</v>
      </c>
      <c r="D7423" t="s">
        <v>3414</v>
      </c>
      <c r="E7423" s="3" t="s">
        <v>17453</v>
      </c>
      <c r="F7423" t="str">
        <f t="shared" si="115"/>
        <v>(E'7422',7422),</v>
      </c>
      <c r="H7423" t="s">
        <v>27453</v>
      </c>
    </row>
    <row r="7424" spans="3:8" x14ac:dyDescent="0.15">
      <c r="C7424" s="2" t="s">
        <v>7454</v>
      </c>
      <c r="D7424" t="s">
        <v>3414</v>
      </c>
      <c r="E7424" s="3" t="s">
        <v>17454</v>
      </c>
      <c r="F7424" t="str">
        <f t="shared" si="115"/>
        <v>(E'7423',7423),</v>
      </c>
      <c r="H7424" t="s">
        <v>27454</v>
      </c>
    </row>
    <row r="7425" spans="3:8" x14ac:dyDescent="0.15">
      <c r="C7425" s="2" t="s">
        <v>7455</v>
      </c>
      <c r="D7425" t="s">
        <v>3414</v>
      </c>
      <c r="E7425" s="3" t="s">
        <v>17455</v>
      </c>
      <c r="F7425" t="str">
        <f t="shared" si="115"/>
        <v>(E'7424',7424),</v>
      </c>
      <c r="H7425" t="s">
        <v>27455</v>
      </c>
    </row>
    <row r="7426" spans="3:8" x14ac:dyDescent="0.15">
      <c r="C7426" s="2" t="s">
        <v>7456</v>
      </c>
      <c r="D7426" t="s">
        <v>3414</v>
      </c>
      <c r="E7426" s="3" t="s">
        <v>17456</v>
      </c>
      <c r="F7426" t="str">
        <f t="shared" si="115"/>
        <v>(E'7425',7425),</v>
      </c>
      <c r="H7426" t="s">
        <v>27456</v>
      </c>
    </row>
    <row r="7427" spans="3:8" x14ac:dyDescent="0.15">
      <c r="C7427" s="2" t="s">
        <v>7457</v>
      </c>
      <c r="D7427" t="s">
        <v>3414</v>
      </c>
      <c r="E7427" s="3" t="s">
        <v>17457</v>
      </c>
      <c r="F7427" t="str">
        <f t="shared" ref="F7427:F7490" si="116">D7427&amp;C7427&amp;E7427</f>
        <v>(E'7426',7426),</v>
      </c>
      <c r="H7427" t="s">
        <v>27457</v>
      </c>
    </row>
    <row r="7428" spans="3:8" x14ac:dyDescent="0.15">
      <c r="C7428" s="2" t="s">
        <v>7458</v>
      </c>
      <c r="D7428" t="s">
        <v>3414</v>
      </c>
      <c r="E7428" s="3" t="s">
        <v>17458</v>
      </c>
      <c r="F7428" t="str">
        <f t="shared" si="116"/>
        <v>(E'7427',7427),</v>
      </c>
      <c r="H7428" t="s">
        <v>27458</v>
      </c>
    </row>
    <row r="7429" spans="3:8" x14ac:dyDescent="0.15">
      <c r="C7429" s="2" t="s">
        <v>7459</v>
      </c>
      <c r="D7429" t="s">
        <v>3414</v>
      </c>
      <c r="E7429" s="3" t="s">
        <v>17459</v>
      </c>
      <c r="F7429" t="str">
        <f t="shared" si="116"/>
        <v>(E'7428',7428),</v>
      </c>
      <c r="H7429" t="s">
        <v>27459</v>
      </c>
    </row>
    <row r="7430" spans="3:8" x14ac:dyDescent="0.15">
      <c r="C7430" s="2" t="s">
        <v>7460</v>
      </c>
      <c r="D7430" t="s">
        <v>3414</v>
      </c>
      <c r="E7430" s="3" t="s">
        <v>17460</v>
      </c>
      <c r="F7430" t="str">
        <f t="shared" si="116"/>
        <v>(E'7429',7429),</v>
      </c>
      <c r="H7430" t="s">
        <v>27460</v>
      </c>
    </row>
    <row r="7431" spans="3:8" x14ac:dyDescent="0.15">
      <c r="C7431" s="2" t="s">
        <v>7461</v>
      </c>
      <c r="D7431" t="s">
        <v>3414</v>
      </c>
      <c r="E7431" s="3" t="s">
        <v>17461</v>
      </c>
      <c r="F7431" t="str">
        <f t="shared" si="116"/>
        <v>(E'7430',7430),</v>
      </c>
      <c r="H7431" t="s">
        <v>27461</v>
      </c>
    </row>
    <row r="7432" spans="3:8" x14ac:dyDescent="0.15">
      <c r="C7432" s="2" t="s">
        <v>7462</v>
      </c>
      <c r="D7432" t="s">
        <v>3414</v>
      </c>
      <c r="E7432" s="3" t="s">
        <v>17462</v>
      </c>
      <c r="F7432" t="str">
        <f t="shared" si="116"/>
        <v>(E'7431',7431),</v>
      </c>
      <c r="H7432" t="s">
        <v>27462</v>
      </c>
    </row>
    <row r="7433" spans="3:8" x14ac:dyDescent="0.15">
      <c r="C7433" s="2" t="s">
        <v>7463</v>
      </c>
      <c r="D7433" t="s">
        <v>3414</v>
      </c>
      <c r="E7433" s="3" t="s">
        <v>17463</v>
      </c>
      <c r="F7433" t="str">
        <f t="shared" si="116"/>
        <v>(E'7432',7432),</v>
      </c>
      <c r="H7433" t="s">
        <v>27463</v>
      </c>
    </row>
    <row r="7434" spans="3:8" x14ac:dyDescent="0.15">
      <c r="C7434" s="2" t="s">
        <v>7464</v>
      </c>
      <c r="D7434" t="s">
        <v>3414</v>
      </c>
      <c r="E7434" s="3" t="s">
        <v>17464</v>
      </c>
      <c r="F7434" t="str">
        <f t="shared" si="116"/>
        <v>(E'7433',7433),</v>
      </c>
      <c r="H7434" t="s">
        <v>27464</v>
      </c>
    </row>
    <row r="7435" spans="3:8" x14ac:dyDescent="0.15">
      <c r="C7435" s="2" t="s">
        <v>7465</v>
      </c>
      <c r="D7435" t="s">
        <v>3414</v>
      </c>
      <c r="E7435" s="3" t="s">
        <v>17465</v>
      </c>
      <c r="F7435" t="str">
        <f t="shared" si="116"/>
        <v>(E'7434',7434),</v>
      </c>
      <c r="H7435" t="s">
        <v>27465</v>
      </c>
    </row>
    <row r="7436" spans="3:8" x14ac:dyDescent="0.15">
      <c r="C7436" s="2" t="s">
        <v>7466</v>
      </c>
      <c r="D7436" t="s">
        <v>3414</v>
      </c>
      <c r="E7436" s="3" t="s">
        <v>17466</v>
      </c>
      <c r="F7436" t="str">
        <f t="shared" si="116"/>
        <v>(E'7435',7435),</v>
      </c>
      <c r="H7436" t="s">
        <v>27466</v>
      </c>
    </row>
    <row r="7437" spans="3:8" x14ac:dyDescent="0.15">
      <c r="C7437" s="2" t="s">
        <v>7467</v>
      </c>
      <c r="D7437" t="s">
        <v>3414</v>
      </c>
      <c r="E7437" s="3" t="s">
        <v>17467</v>
      </c>
      <c r="F7437" t="str">
        <f t="shared" si="116"/>
        <v>(E'7436',7436),</v>
      </c>
      <c r="H7437" t="s">
        <v>27467</v>
      </c>
    </row>
    <row r="7438" spans="3:8" x14ac:dyDescent="0.15">
      <c r="C7438" s="2" t="s">
        <v>7468</v>
      </c>
      <c r="D7438" t="s">
        <v>3414</v>
      </c>
      <c r="E7438" s="3" t="s">
        <v>17468</v>
      </c>
      <c r="F7438" t="str">
        <f t="shared" si="116"/>
        <v>(E'7437',7437),</v>
      </c>
      <c r="H7438" t="s">
        <v>27468</v>
      </c>
    </row>
    <row r="7439" spans="3:8" x14ac:dyDescent="0.15">
      <c r="C7439" s="2" t="s">
        <v>7469</v>
      </c>
      <c r="D7439" t="s">
        <v>3414</v>
      </c>
      <c r="E7439" s="3" t="s">
        <v>17469</v>
      </c>
      <c r="F7439" t="str">
        <f t="shared" si="116"/>
        <v>(E'7438',7438),</v>
      </c>
      <c r="H7439" t="s">
        <v>27469</v>
      </c>
    </row>
    <row r="7440" spans="3:8" x14ac:dyDescent="0.15">
      <c r="C7440" s="2" t="s">
        <v>7470</v>
      </c>
      <c r="D7440" t="s">
        <v>3414</v>
      </c>
      <c r="E7440" s="3" t="s">
        <v>17470</v>
      </c>
      <c r="F7440" t="str">
        <f t="shared" si="116"/>
        <v>(E'7439',7439),</v>
      </c>
      <c r="H7440" t="s">
        <v>27470</v>
      </c>
    </row>
    <row r="7441" spans="3:8" x14ac:dyDescent="0.15">
      <c r="C7441" s="2" t="s">
        <v>7471</v>
      </c>
      <c r="D7441" t="s">
        <v>3414</v>
      </c>
      <c r="E7441" s="3" t="s">
        <v>17471</v>
      </c>
      <c r="F7441" t="str">
        <f t="shared" si="116"/>
        <v>(E'7440',7440),</v>
      </c>
      <c r="H7441" t="s">
        <v>27471</v>
      </c>
    </row>
    <row r="7442" spans="3:8" x14ac:dyDescent="0.15">
      <c r="C7442" s="2" t="s">
        <v>7472</v>
      </c>
      <c r="D7442" t="s">
        <v>3414</v>
      </c>
      <c r="E7442" s="3" t="s">
        <v>17472</v>
      </c>
      <c r="F7442" t="str">
        <f t="shared" si="116"/>
        <v>(E'7441',7441),</v>
      </c>
      <c r="H7442" t="s">
        <v>27472</v>
      </c>
    </row>
    <row r="7443" spans="3:8" x14ac:dyDescent="0.15">
      <c r="C7443" s="2" t="s">
        <v>7473</v>
      </c>
      <c r="D7443" t="s">
        <v>3414</v>
      </c>
      <c r="E7443" s="3" t="s">
        <v>17473</v>
      </c>
      <c r="F7443" t="str">
        <f t="shared" si="116"/>
        <v>(E'7442',7442),</v>
      </c>
      <c r="H7443" t="s">
        <v>27473</v>
      </c>
    </row>
    <row r="7444" spans="3:8" x14ac:dyDescent="0.15">
      <c r="C7444" s="2" t="s">
        <v>7474</v>
      </c>
      <c r="D7444" t="s">
        <v>3414</v>
      </c>
      <c r="E7444" s="3" t="s">
        <v>17474</v>
      </c>
      <c r="F7444" t="str">
        <f t="shared" si="116"/>
        <v>(E'7443',7443),</v>
      </c>
      <c r="H7444" t="s">
        <v>27474</v>
      </c>
    </row>
    <row r="7445" spans="3:8" x14ac:dyDescent="0.15">
      <c r="C7445" s="2" t="s">
        <v>7475</v>
      </c>
      <c r="D7445" t="s">
        <v>3414</v>
      </c>
      <c r="E7445" s="3" t="s">
        <v>17475</v>
      </c>
      <c r="F7445" t="str">
        <f t="shared" si="116"/>
        <v>(E'7444',7444),</v>
      </c>
      <c r="H7445" t="s">
        <v>27475</v>
      </c>
    </row>
    <row r="7446" spans="3:8" x14ac:dyDescent="0.15">
      <c r="C7446" s="2" t="s">
        <v>7476</v>
      </c>
      <c r="D7446" t="s">
        <v>3414</v>
      </c>
      <c r="E7446" s="3" t="s">
        <v>17476</v>
      </c>
      <c r="F7446" t="str">
        <f t="shared" si="116"/>
        <v>(E'7445',7445),</v>
      </c>
      <c r="H7446" t="s">
        <v>27476</v>
      </c>
    </row>
    <row r="7447" spans="3:8" x14ac:dyDescent="0.15">
      <c r="C7447" s="2" t="s">
        <v>7477</v>
      </c>
      <c r="D7447" t="s">
        <v>3414</v>
      </c>
      <c r="E7447" s="3" t="s">
        <v>17477</v>
      </c>
      <c r="F7447" t="str">
        <f t="shared" si="116"/>
        <v>(E'7446',7446),</v>
      </c>
      <c r="H7447" t="s">
        <v>27477</v>
      </c>
    </row>
    <row r="7448" spans="3:8" x14ac:dyDescent="0.15">
      <c r="C7448" s="2" t="s">
        <v>7478</v>
      </c>
      <c r="D7448" t="s">
        <v>3414</v>
      </c>
      <c r="E7448" s="3" t="s">
        <v>17478</v>
      </c>
      <c r="F7448" t="str">
        <f t="shared" si="116"/>
        <v>(E'7447',7447),</v>
      </c>
      <c r="H7448" t="s">
        <v>27478</v>
      </c>
    </row>
    <row r="7449" spans="3:8" x14ac:dyDescent="0.15">
      <c r="C7449" s="2" t="s">
        <v>7479</v>
      </c>
      <c r="D7449" t="s">
        <v>3414</v>
      </c>
      <c r="E7449" s="3" t="s">
        <v>17479</v>
      </c>
      <c r="F7449" t="str">
        <f t="shared" si="116"/>
        <v>(E'7448',7448),</v>
      </c>
      <c r="H7449" t="s">
        <v>27479</v>
      </c>
    </row>
    <row r="7450" spans="3:8" x14ac:dyDescent="0.15">
      <c r="C7450" s="2" t="s">
        <v>7480</v>
      </c>
      <c r="D7450" t="s">
        <v>3414</v>
      </c>
      <c r="E7450" s="3" t="s">
        <v>17480</v>
      </c>
      <c r="F7450" t="str">
        <f t="shared" si="116"/>
        <v>(E'7449',7449),</v>
      </c>
      <c r="H7450" t="s">
        <v>27480</v>
      </c>
    </row>
    <row r="7451" spans="3:8" x14ac:dyDescent="0.15">
      <c r="C7451" s="2" t="s">
        <v>7481</v>
      </c>
      <c r="D7451" t="s">
        <v>3414</v>
      </c>
      <c r="E7451" s="3" t="s">
        <v>17481</v>
      </c>
      <c r="F7451" t="str">
        <f t="shared" si="116"/>
        <v>(E'7450',7450),</v>
      </c>
      <c r="H7451" t="s">
        <v>27481</v>
      </c>
    </row>
    <row r="7452" spans="3:8" x14ac:dyDescent="0.15">
      <c r="C7452" s="2" t="s">
        <v>7482</v>
      </c>
      <c r="D7452" t="s">
        <v>3414</v>
      </c>
      <c r="E7452" s="3" t="s">
        <v>17482</v>
      </c>
      <c r="F7452" t="str">
        <f t="shared" si="116"/>
        <v>(E'7451',7451),</v>
      </c>
      <c r="H7452" t="s">
        <v>27482</v>
      </c>
    </row>
    <row r="7453" spans="3:8" x14ac:dyDescent="0.15">
      <c r="C7453" s="2" t="s">
        <v>7483</v>
      </c>
      <c r="D7453" t="s">
        <v>3414</v>
      </c>
      <c r="E7453" s="3" t="s">
        <v>17483</v>
      </c>
      <c r="F7453" t="str">
        <f t="shared" si="116"/>
        <v>(E'7452',7452),</v>
      </c>
      <c r="H7453" t="s">
        <v>27483</v>
      </c>
    </row>
    <row r="7454" spans="3:8" x14ac:dyDescent="0.15">
      <c r="C7454" s="2" t="s">
        <v>7484</v>
      </c>
      <c r="D7454" t="s">
        <v>3414</v>
      </c>
      <c r="E7454" s="3" t="s">
        <v>17484</v>
      </c>
      <c r="F7454" t="str">
        <f t="shared" si="116"/>
        <v>(E'7453',7453),</v>
      </c>
      <c r="H7454" t="s">
        <v>27484</v>
      </c>
    </row>
    <row r="7455" spans="3:8" x14ac:dyDescent="0.15">
      <c r="C7455" s="2" t="s">
        <v>7485</v>
      </c>
      <c r="D7455" t="s">
        <v>3414</v>
      </c>
      <c r="E7455" s="3" t="s">
        <v>17485</v>
      </c>
      <c r="F7455" t="str">
        <f t="shared" si="116"/>
        <v>(E'7454',7454),</v>
      </c>
      <c r="H7455" t="s">
        <v>27485</v>
      </c>
    </row>
    <row r="7456" spans="3:8" x14ac:dyDescent="0.15">
      <c r="C7456" s="2" t="s">
        <v>7486</v>
      </c>
      <c r="D7456" t="s">
        <v>3414</v>
      </c>
      <c r="E7456" s="3" t="s">
        <v>17486</v>
      </c>
      <c r="F7456" t="str">
        <f t="shared" si="116"/>
        <v>(E'7455',7455),</v>
      </c>
      <c r="H7456" t="s">
        <v>27486</v>
      </c>
    </row>
    <row r="7457" spans="3:8" x14ac:dyDescent="0.15">
      <c r="C7457" s="2" t="s">
        <v>7487</v>
      </c>
      <c r="D7457" t="s">
        <v>3414</v>
      </c>
      <c r="E7457" s="3" t="s">
        <v>17487</v>
      </c>
      <c r="F7457" t="str">
        <f t="shared" si="116"/>
        <v>(E'7456',7456),</v>
      </c>
      <c r="H7457" t="s">
        <v>27487</v>
      </c>
    </row>
    <row r="7458" spans="3:8" x14ac:dyDescent="0.15">
      <c r="C7458" s="2" t="s">
        <v>7488</v>
      </c>
      <c r="D7458" t="s">
        <v>3414</v>
      </c>
      <c r="E7458" s="3" t="s">
        <v>17488</v>
      </c>
      <c r="F7458" t="str">
        <f t="shared" si="116"/>
        <v>(E'7457',7457),</v>
      </c>
      <c r="H7458" t="s">
        <v>27488</v>
      </c>
    </row>
    <row r="7459" spans="3:8" x14ac:dyDescent="0.15">
      <c r="C7459" s="2" t="s">
        <v>7489</v>
      </c>
      <c r="D7459" t="s">
        <v>3414</v>
      </c>
      <c r="E7459" s="3" t="s">
        <v>17489</v>
      </c>
      <c r="F7459" t="str">
        <f t="shared" si="116"/>
        <v>(E'7458',7458),</v>
      </c>
      <c r="H7459" t="s">
        <v>27489</v>
      </c>
    </row>
    <row r="7460" spans="3:8" x14ac:dyDescent="0.15">
      <c r="C7460" s="2" t="s">
        <v>7490</v>
      </c>
      <c r="D7460" t="s">
        <v>3414</v>
      </c>
      <c r="E7460" s="3" t="s">
        <v>17490</v>
      </c>
      <c r="F7460" t="str">
        <f t="shared" si="116"/>
        <v>(E'7459',7459),</v>
      </c>
      <c r="H7460" t="s">
        <v>27490</v>
      </c>
    </row>
    <row r="7461" spans="3:8" x14ac:dyDescent="0.15">
      <c r="C7461" s="2" t="s">
        <v>7491</v>
      </c>
      <c r="D7461" t="s">
        <v>3414</v>
      </c>
      <c r="E7461" s="3" t="s">
        <v>17491</v>
      </c>
      <c r="F7461" t="str">
        <f t="shared" si="116"/>
        <v>(E'7460',7460),</v>
      </c>
      <c r="H7461" t="s">
        <v>27491</v>
      </c>
    </row>
    <row r="7462" spans="3:8" x14ac:dyDescent="0.15">
      <c r="C7462" s="2" t="s">
        <v>7492</v>
      </c>
      <c r="D7462" t="s">
        <v>3414</v>
      </c>
      <c r="E7462" s="3" t="s">
        <v>17492</v>
      </c>
      <c r="F7462" t="str">
        <f t="shared" si="116"/>
        <v>(E'7461',7461),</v>
      </c>
      <c r="H7462" t="s">
        <v>27492</v>
      </c>
    </row>
    <row r="7463" spans="3:8" x14ac:dyDescent="0.15">
      <c r="C7463" s="2" t="s">
        <v>7493</v>
      </c>
      <c r="D7463" t="s">
        <v>3414</v>
      </c>
      <c r="E7463" s="3" t="s">
        <v>17493</v>
      </c>
      <c r="F7463" t="str">
        <f t="shared" si="116"/>
        <v>(E'7462',7462),</v>
      </c>
      <c r="H7463" t="s">
        <v>27493</v>
      </c>
    </row>
    <row r="7464" spans="3:8" x14ac:dyDescent="0.15">
      <c r="C7464" s="2" t="s">
        <v>7494</v>
      </c>
      <c r="D7464" t="s">
        <v>3414</v>
      </c>
      <c r="E7464" s="3" t="s">
        <v>17494</v>
      </c>
      <c r="F7464" t="str">
        <f t="shared" si="116"/>
        <v>(E'7463',7463),</v>
      </c>
      <c r="H7464" t="s">
        <v>27494</v>
      </c>
    </row>
    <row r="7465" spans="3:8" x14ac:dyDescent="0.15">
      <c r="C7465" s="2" t="s">
        <v>7495</v>
      </c>
      <c r="D7465" t="s">
        <v>3414</v>
      </c>
      <c r="E7465" s="3" t="s">
        <v>17495</v>
      </c>
      <c r="F7465" t="str">
        <f t="shared" si="116"/>
        <v>(E'7464',7464),</v>
      </c>
      <c r="H7465" t="s">
        <v>27495</v>
      </c>
    </row>
    <row r="7466" spans="3:8" x14ac:dyDescent="0.15">
      <c r="C7466" s="2" t="s">
        <v>7496</v>
      </c>
      <c r="D7466" t="s">
        <v>3414</v>
      </c>
      <c r="E7466" s="3" t="s">
        <v>17496</v>
      </c>
      <c r="F7466" t="str">
        <f t="shared" si="116"/>
        <v>(E'7465',7465),</v>
      </c>
      <c r="H7466" t="s">
        <v>27496</v>
      </c>
    </row>
    <row r="7467" spans="3:8" x14ac:dyDescent="0.15">
      <c r="C7467" s="2" t="s">
        <v>7497</v>
      </c>
      <c r="D7467" t="s">
        <v>3414</v>
      </c>
      <c r="E7467" s="3" t="s">
        <v>17497</v>
      </c>
      <c r="F7467" t="str">
        <f t="shared" si="116"/>
        <v>(E'7466',7466),</v>
      </c>
      <c r="H7467" t="s">
        <v>27497</v>
      </c>
    </row>
    <row r="7468" spans="3:8" x14ac:dyDescent="0.15">
      <c r="C7468" s="2" t="s">
        <v>7498</v>
      </c>
      <c r="D7468" t="s">
        <v>3414</v>
      </c>
      <c r="E7468" s="3" t="s">
        <v>17498</v>
      </c>
      <c r="F7468" t="str">
        <f t="shared" si="116"/>
        <v>(E'7467',7467),</v>
      </c>
      <c r="H7468" t="s">
        <v>27498</v>
      </c>
    </row>
    <row r="7469" spans="3:8" x14ac:dyDescent="0.15">
      <c r="C7469" s="2" t="s">
        <v>7499</v>
      </c>
      <c r="D7469" t="s">
        <v>3414</v>
      </c>
      <c r="E7469" s="3" t="s">
        <v>17499</v>
      </c>
      <c r="F7469" t="str">
        <f t="shared" si="116"/>
        <v>(E'7468',7468),</v>
      </c>
      <c r="H7469" t="s">
        <v>27499</v>
      </c>
    </row>
    <row r="7470" spans="3:8" x14ac:dyDescent="0.15">
      <c r="C7470" s="2" t="s">
        <v>7500</v>
      </c>
      <c r="D7470" t="s">
        <v>3414</v>
      </c>
      <c r="E7470" s="3" t="s">
        <v>17500</v>
      </c>
      <c r="F7470" t="str">
        <f t="shared" si="116"/>
        <v>(E'7469',7469),</v>
      </c>
      <c r="H7470" t="s">
        <v>27500</v>
      </c>
    </row>
    <row r="7471" spans="3:8" x14ac:dyDescent="0.15">
      <c r="C7471" s="2" t="s">
        <v>7501</v>
      </c>
      <c r="D7471" t="s">
        <v>3414</v>
      </c>
      <c r="E7471" s="3" t="s">
        <v>17501</v>
      </c>
      <c r="F7471" t="str">
        <f t="shared" si="116"/>
        <v>(E'7470',7470),</v>
      </c>
      <c r="H7471" t="s">
        <v>27501</v>
      </c>
    </row>
    <row r="7472" spans="3:8" x14ac:dyDescent="0.15">
      <c r="C7472" s="2" t="s">
        <v>7502</v>
      </c>
      <c r="D7472" t="s">
        <v>3414</v>
      </c>
      <c r="E7472" s="3" t="s">
        <v>17502</v>
      </c>
      <c r="F7472" t="str">
        <f t="shared" si="116"/>
        <v>(E'7471',7471),</v>
      </c>
      <c r="H7472" t="s">
        <v>27502</v>
      </c>
    </row>
    <row r="7473" spans="3:8" x14ac:dyDescent="0.15">
      <c r="C7473" s="2" t="s">
        <v>7503</v>
      </c>
      <c r="D7473" t="s">
        <v>3414</v>
      </c>
      <c r="E7473" s="3" t="s">
        <v>17503</v>
      </c>
      <c r="F7473" t="str">
        <f t="shared" si="116"/>
        <v>(E'7472',7472),</v>
      </c>
      <c r="H7473" t="s">
        <v>27503</v>
      </c>
    </row>
    <row r="7474" spans="3:8" x14ac:dyDescent="0.15">
      <c r="C7474" s="2" t="s">
        <v>7504</v>
      </c>
      <c r="D7474" t="s">
        <v>3414</v>
      </c>
      <c r="E7474" s="3" t="s">
        <v>17504</v>
      </c>
      <c r="F7474" t="str">
        <f t="shared" si="116"/>
        <v>(E'7473',7473),</v>
      </c>
      <c r="H7474" t="s">
        <v>27504</v>
      </c>
    </row>
    <row r="7475" spans="3:8" x14ac:dyDescent="0.15">
      <c r="C7475" s="2" t="s">
        <v>7505</v>
      </c>
      <c r="D7475" t="s">
        <v>3414</v>
      </c>
      <c r="E7475" s="3" t="s">
        <v>17505</v>
      </c>
      <c r="F7475" t="str">
        <f t="shared" si="116"/>
        <v>(E'7474',7474),</v>
      </c>
      <c r="H7475" t="s">
        <v>27505</v>
      </c>
    </row>
    <row r="7476" spans="3:8" x14ac:dyDescent="0.15">
      <c r="C7476" s="2" t="s">
        <v>7506</v>
      </c>
      <c r="D7476" t="s">
        <v>3414</v>
      </c>
      <c r="E7476" s="3" t="s">
        <v>17506</v>
      </c>
      <c r="F7476" t="str">
        <f t="shared" si="116"/>
        <v>(E'7475',7475),</v>
      </c>
      <c r="H7476" t="s">
        <v>27506</v>
      </c>
    </row>
    <row r="7477" spans="3:8" x14ac:dyDescent="0.15">
      <c r="C7477" s="2" t="s">
        <v>7507</v>
      </c>
      <c r="D7477" t="s">
        <v>3414</v>
      </c>
      <c r="E7477" s="3" t="s">
        <v>17507</v>
      </c>
      <c r="F7477" t="str">
        <f t="shared" si="116"/>
        <v>(E'7476',7476),</v>
      </c>
      <c r="H7477" t="s">
        <v>27507</v>
      </c>
    </row>
    <row r="7478" spans="3:8" x14ac:dyDescent="0.15">
      <c r="C7478" s="2" t="s">
        <v>7508</v>
      </c>
      <c r="D7478" t="s">
        <v>3414</v>
      </c>
      <c r="E7478" s="3" t="s">
        <v>17508</v>
      </c>
      <c r="F7478" t="str">
        <f t="shared" si="116"/>
        <v>(E'7477',7477),</v>
      </c>
      <c r="H7478" t="s">
        <v>27508</v>
      </c>
    </row>
    <row r="7479" spans="3:8" x14ac:dyDescent="0.15">
      <c r="C7479" s="2" t="s">
        <v>7509</v>
      </c>
      <c r="D7479" t="s">
        <v>3414</v>
      </c>
      <c r="E7479" s="3" t="s">
        <v>17509</v>
      </c>
      <c r="F7479" t="str">
        <f t="shared" si="116"/>
        <v>(E'7478',7478),</v>
      </c>
      <c r="H7479" t="s">
        <v>27509</v>
      </c>
    </row>
    <row r="7480" spans="3:8" x14ac:dyDescent="0.15">
      <c r="C7480" s="2" t="s">
        <v>7510</v>
      </c>
      <c r="D7480" t="s">
        <v>3414</v>
      </c>
      <c r="E7480" s="3" t="s">
        <v>17510</v>
      </c>
      <c r="F7480" t="str">
        <f t="shared" si="116"/>
        <v>(E'7479',7479),</v>
      </c>
      <c r="H7480" t="s">
        <v>27510</v>
      </c>
    </row>
    <row r="7481" spans="3:8" x14ac:dyDescent="0.15">
      <c r="C7481" s="2" t="s">
        <v>7511</v>
      </c>
      <c r="D7481" t="s">
        <v>3414</v>
      </c>
      <c r="E7481" s="3" t="s">
        <v>17511</v>
      </c>
      <c r="F7481" t="str">
        <f t="shared" si="116"/>
        <v>(E'7480',7480),</v>
      </c>
      <c r="H7481" t="s">
        <v>27511</v>
      </c>
    </row>
    <row r="7482" spans="3:8" x14ac:dyDescent="0.15">
      <c r="C7482" s="2" t="s">
        <v>7512</v>
      </c>
      <c r="D7482" t="s">
        <v>3414</v>
      </c>
      <c r="E7482" s="3" t="s">
        <v>17512</v>
      </c>
      <c r="F7482" t="str">
        <f t="shared" si="116"/>
        <v>(E'7481',7481),</v>
      </c>
      <c r="H7482" t="s">
        <v>27512</v>
      </c>
    </row>
    <row r="7483" spans="3:8" x14ac:dyDescent="0.15">
      <c r="C7483" s="2" t="s">
        <v>7513</v>
      </c>
      <c r="D7483" t="s">
        <v>3414</v>
      </c>
      <c r="E7483" s="3" t="s">
        <v>17513</v>
      </c>
      <c r="F7483" t="str">
        <f t="shared" si="116"/>
        <v>(E'7482',7482),</v>
      </c>
      <c r="H7483" t="s">
        <v>27513</v>
      </c>
    </row>
    <row r="7484" spans="3:8" x14ac:dyDescent="0.15">
      <c r="C7484" s="2" t="s">
        <v>7514</v>
      </c>
      <c r="D7484" t="s">
        <v>3414</v>
      </c>
      <c r="E7484" s="3" t="s">
        <v>17514</v>
      </c>
      <c r="F7484" t="str">
        <f t="shared" si="116"/>
        <v>(E'7483',7483),</v>
      </c>
      <c r="H7484" t="s">
        <v>27514</v>
      </c>
    </row>
    <row r="7485" spans="3:8" x14ac:dyDescent="0.15">
      <c r="C7485" s="2" t="s">
        <v>7515</v>
      </c>
      <c r="D7485" t="s">
        <v>3414</v>
      </c>
      <c r="E7485" s="3" t="s">
        <v>17515</v>
      </c>
      <c r="F7485" t="str">
        <f t="shared" si="116"/>
        <v>(E'7484',7484),</v>
      </c>
      <c r="H7485" t="s">
        <v>27515</v>
      </c>
    </row>
    <row r="7486" spans="3:8" x14ac:dyDescent="0.15">
      <c r="C7486" s="2" t="s">
        <v>7516</v>
      </c>
      <c r="D7486" t="s">
        <v>3414</v>
      </c>
      <c r="E7486" s="3" t="s">
        <v>17516</v>
      </c>
      <c r="F7486" t="str">
        <f t="shared" si="116"/>
        <v>(E'7485',7485),</v>
      </c>
      <c r="H7486" t="s">
        <v>27516</v>
      </c>
    </row>
    <row r="7487" spans="3:8" x14ac:dyDescent="0.15">
      <c r="C7487" s="2" t="s">
        <v>7517</v>
      </c>
      <c r="D7487" t="s">
        <v>3414</v>
      </c>
      <c r="E7487" s="3" t="s">
        <v>17517</v>
      </c>
      <c r="F7487" t="str">
        <f t="shared" si="116"/>
        <v>(E'7486',7486),</v>
      </c>
      <c r="H7487" t="s">
        <v>27517</v>
      </c>
    </row>
    <row r="7488" spans="3:8" x14ac:dyDescent="0.15">
      <c r="C7488" s="2" t="s">
        <v>7518</v>
      </c>
      <c r="D7488" t="s">
        <v>3414</v>
      </c>
      <c r="E7488" s="3" t="s">
        <v>17518</v>
      </c>
      <c r="F7488" t="str">
        <f t="shared" si="116"/>
        <v>(E'7487',7487),</v>
      </c>
      <c r="H7488" t="s">
        <v>27518</v>
      </c>
    </row>
    <row r="7489" spans="3:8" x14ac:dyDescent="0.15">
      <c r="C7489" s="2" t="s">
        <v>7519</v>
      </c>
      <c r="D7489" t="s">
        <v>3414</v>
      </c>
      <c r="E7489" s="3" t="s">
        <v>17519</v>
      </c>
      <c r="F7489" t="str">
        <f t="shared" si="116"/>
        <v>(E'7488',7488),</v>
      </c>
      <c r="H7489" t="s">
        <v>27519</v>
      </c>
    </row>
    <row r="7490" spans="3:8" x14ac:dyDescent="0.15">
      <c r="C7490" s="2" t="s">
        <v>7520</v>
      </c>
      <c r="D7490" t="s">
        <v>3414</v>
      </c>
      <c r="E7490" s="3" t="s">
        <v>17520</v>
      </c>
      <c r="F7490" t="str">
        <f t="shared" si="116"/>
        <v>(E'7489',7489),</v>
      </c>
      <c r="H7490" t="s">
        <v>27520</v>
      </c>
    </row>
    <row r="7491" spans="3:8" x14ac:dyDescent="0.15">
      <c r="C7491" s="2" t="s">
        <v>7521</v>
      </c>
      <c r="D7491" t="s">
        <v>3414</v>
      </c>
      <c r="E7491" s="3" t="s">
        <v>17521</v>
      </c>
      <c r="F7491" t="str">
        <f t="shared" ref="F7491:F7554" si="117">D7491&amp;C7491&amp;E7491</f>
        <v>(E'7490',7490),</v>
      </c>
      <c r="H7491" t="s">
        <v>27521</v>
      </c>
    </row>
    <row r="7492" spans="3:8" x14ac:dyDescent="0.15">
      <c r="C7492" s="2" t="s">
        <v>7522</v>
      </c>
      <c r="D7492" t="s">
        <v>3414</v>
      </c>
      <c r="E7492" s="3" t="s">
        <v>17522</v>
      </c>
      <c r="F7492" t="str">
        <f t="shared" si="117"/>
        <v>(E'7491',7491),</v>
      </c>
      <c r="H7492" t="s">
        <v>27522</v>
      </c>
    </row>
    <row r="7493" spans="3:8" x14ac:dyDescent="0.15">
      <c r="C7493" s="2" t="s">
        <v>7523</v>
      </c>
      <c r="D7493" t="s">
        <v>3414</v>
      </c>
      <c r="E7493" s="3" t="s">
        <v>17523</v>
      </c>
      <c r="F7493" t="str">
        <f t="shared" si="117"/>
        <v>(E'7492',7492),</v>
      </c>
      <c r="H7493" t="s">
        <v>27523</v>
      </c>
    </row>
    <row r="7494" spans="3:8" x14ac:dyDescent="0.15">
      <c r="C7494" s="2" t="s">
        <v>7524</v>
      </c>
      <c r="D7494" t="s">
        <v>3414</v>
      </c>
      <c r="E7494" s="3" t="s">
        <v>17524</v>
      </c>
      <c r="F7494" t="str">
        <f t="shared" si="117"/>
        <v>(E'7493',7493),</v>
      </c>
      <c r="H7494" t="s">
        <v>27524</v>
      </c>
    </row>
    <row r="7495" spans="3:8" x14ac:dyDescent="0.15">
      <c r="C7495" s="2" t="s">
        <v>7525</v>
      </c>
      <c r="D7495" t="s">
        <v>3414</v>
      </c>
      <c r="E7495" s="3" t="s">
        <v>17525</v>
      </c>
      <c r="F7495" t="str">
        <f t="shared" si="117"/>
        <v>(E'7494',7494),</v>
      </c>
      <c r="H7495" t="s">
        <v>27525</v>
      </c>
    </row>
    <row r="7496" spans="3:8" x14ac:dyDescent="0.15">
      <c r="C7496" s="2" t="s">
        <v>7526</v>
      </c>
      <c r="D7496" t="s">
        <v>3414</v>
      </c>
      <c r="E7496" s="3" t="s">
        <v>17526</v>
      </c>
      <c r="F7496" t="str">
        <f t="shared" si="117"/>
        <v>(E'7495',7495),</v>
      </c>
      <c r="H7496" t="s">
        <v>27526</v>
      </c>
    </row>
    <row r="7497" spans="3:8" x14ac:dyDescent="0.15">
      <c r="C7497" s="2" t="s">
        <v>7527</v>
      </c>
      <c r="D7497" t="s">
        <v>3414</v>
      </c>
      <c r="E7497" s="3" t="s">
        <v>17527</v>
      </c>
      <c r="F7497" t="str">
        <f t="shared" si="117"/>
        <v>(E'7496',7496),</v>
      </c>
      <c r="H7497" t="s">
        <v>27527</v>
      </c>
    </row>
    <row r="7498" spans="3:8" x14ac:dyDescent="0.15">
      <c r="C7498" s="2" t="s">
        <v>7528</v>
      </c>
      <c r="D7498" t="s">
        <v>3414</v>
      </c>
      <c r="E7498" s="3" t="s">
        <v>17528</v>
      </c>
      <c r="F7498" t="str">
        <f t="shared" si="117"/>
        <v>(E'7497',7497),</v>
      </c>
      <c r="H7498" t="s">
        <v>27528</v>
      </c>
    </row>
    <row r="7499" spans="3:8" x14ac:dyDescent="0.15">
      <c r="C7499" s="2" t="s">
        <v>7529</v>
      </c>
      <c r="D7499" t="s">
        <v>3414</v>
      </c>
      <c r="E7499" s="3" t="s">
        <v>17529</v>
      </c>
      <c r="F7499" t="str">
        <f t="shared" si="117"/>
        <v>(E'7498',7498),</v>
      </c>
      <c r="H7499" t="s">
        <v>27529</v>
      </c>
    </row>
    <row r="7500" spans="3:8" x14ac:dyDescent="0.15">
      <c r="C7500" s="2" t="s">
        <v>7530</v>
      </c>
      <c r="D7500" t="s">
        <v>3414</v>
      </c>
      <c r="E7500" s="3" t="s">
        <v>17530</v>
      </c>
      <c r="F7500" t="str">
        <f t="shared" si="117"/>
        <v>(E'7499',7499),</v>
      </c>
      <c r="H7500" t="s">
        <v>27530</v>
      </c>
    </row>
    <row r="7501" spans="3:8" x14ac:dyDescent="0.15">
      <c r="C7501" s="2" t="s">
        <v>7531</v>
      </c>
      <c r="D7501" t="s">
        <v>3414</v>
      </c>
      <c r="E7501" s="3" t="s">
        <v>17531</v>
      </c>
      <c r="F7501" t="str">
        <f t="shared" si="117"/>
        <v>(E'7500',7500),</v>
      </c>
      <c r="H7501" t="s">
        <v>27531</v>
      </c>
    </row>
    <row r="7502" spans="3:8" x14ac:dyDescent="0.15">
      <c r="C7502" s="2" t="s">
        <v>7532</v>
      </c>
      <c r="D7502" t="s">
        <v>3414</v>
      </c>
      <c r="E7502" s="3" t="s">
        <v>17532</v>
      </c>
      <c r="F7502" t="str">
        <f t="shared" si="117"/>
        <v>(E'7501',7501),</v>
      </c>
      <c r="H7502" t="s">
        <v>27532</v>
      </c>
    </row>
    <row r="7503" spans="3:8" x14ac:dyDescent="0.15">
      <c r="C7503" s="2" t="s">
        <v>7533</v>
      </c>
      <c r="D7503" t="s">
        <v>3414</v>
      </c>
      <c r="E7503" s="3" t="s">
        <v>17533</v>
      </c>
      <c r="F7503" t="str">
        <f t="shared" si="117"/>
        <v>(E'7502',7502),</v>
      </c>
      <c r="H7503" t="s">
        <v>27533</v>
      </c>
    </row>
    <row r="7504" spans="3:8" x14ac:dyDescent="0.15">
      <c r="C7504" s="2" t="s">
        <v>7534</v>
      </c>
      <c r="D7504" t="s">
        <v>3414</v>
      </c>
      <c r="E7504" s="3" t="s">
        <v>17534</v>
      </c>
      <c r="F7504" t="str">
        <f t="shared" si="117"/>
        <v>(E'7503',7503),</v>
      </c>
      <c r="H7504" t="s">
        <v>27534</v>
      </c>
    </row>
    <row r="7505" spans="3:8" x14ac:dyDescent="0.15">
      <c r="C7505" s="2" t="s">
        <v>7535</v>
      </c>
      <c r="D7505" t="s">
        <v>3414</v>
      </c>
      <c r="E7505" s="3" t="s">
        <v>17535</v>
      </c>
      <c r="F7505" t="str">
        <f t="shared" si="117"/>
        <v>(E'7504',7504),</v>
      </c>
      <c r="H7505" t="s">
        <v>27535</v>
      </c>
    </row>
    <row r="7506" spans="3:8" x14ac:dyDescent="0.15">
      <c r="C7506" s="2" t="s">
        <v>7536</v>
      </c>
      <c r="D7506" t="s">
        <v>3414</v>
      </c>
      <c r="E7506" s="3" t="s">
        <v>17536</v>
      </c>
      <c r="F7506" t="str">
        <f t="shared" si="117"/>
        <v>(E'7505',7505),</v>
      </c>
      <c r="H7506" t="s">
        <v>27536</v>
      </c>
    </row>
    <row r="7507" spans="3:8" x14ac:dyDescent="0.15">
      <c r="C7507" s="2" t="s">
        <v>7537</v>
      </c>
      <c r="D7507" t="s">
        <v>3414</v>
      </c>
      <c r="E7507" s="3" t="s">
        <v>17537</v>
      </c>
      <c r="F7507" t="str">
        <f t="shared" si="117"/>
        <v>(E'7506',7506),</v>
      </c>
      <c r="H7507" t="s">
        <v>27537</v>
      </c>
    </row>
    <row r="7508" spans="3:8" x14ac:dyDescent="0.15">
      <c r="C7508" s="2" t="s">
        <v>7538</v>
      </c>
      <c r="D7508" t="s">
        <v>3414</v>
      </c>
      <c r="E7508" s="3" t="s">
        <v>17538</v>
      </c>
      <c r="F7508" t="str">
        <f t="shared" si="117"/>
        <v>(E'7507',7507),</v>
      </c>
      <c r="H7508" t="s">
        <v>27538</v>
      </c>
    </row>
    <row r="7509" spans="3:8" x14ac:dyDescent="0.15">
      <c r="C7509" s="2" t="s">
        <v>7539</v>
      </c>
      <c r="D7509" t="s">
        <v>3414</v>
      </c>
      <c r="E7509" s="3" t="s">
        <v>17539</v>
      </c>
      <c r="F7509" t="str">
        <f t="shared" si="117"/>
        <v>(E'7508',7508),</v>
      </c>
      <c r="H7509" t="s">
        <v>27539</v>
      </c>
    </row>
    <row r="7510" spans="3:8" x14ac:dyDescent="0.15">
      <c r="C7510" s="2" t="s">
        <v>7540</v>
      </c>
      <c r="D7510" t="s">
        <v>3414</v>
      </c>
      <c r="E7510" s="3" t="s">
        <v>17540</v>
      </c>
      <c r="F7510" t="str">
        <f t="shared" si="117"/>
        <v>(E'7509',7509),</v>
      </c>
      <c r="H7510" t="s">
        <v>27540</v>
      </c>
    </row>
    <row r="7511" spans="3:8" x14ac:dyDescent="0.15">
      <c r="C7511" s="2" t="s">
        <v>7541</v>
      </c>
      <c r="D7511" t="s">
        <v>3414</v>
      </c>
      <c r="E7511" s="3" t="s">
        <v>17541</v>
      </c>
      <c r="F7511" t="str">
        <f t="shared" si="117"/>
        <v>(E'7510',7510),</v>
      </c>
      <c r="H7511" t="s">
        <v>27541</v>
      </c>
    </row>
    <row r="7512" spans="3:8" x14ac:dyDescent="0.15">
      <c r="C7512" s="2" t="s">
        <v>7542</v>
      </c>
      <c r="D7512" t="s">
        <v>3414</v>
      </c>
      <c r="E7512" s="3" t="s">
        <v>17542</v>
      </c>
      <c r="F7512" t="str">
        <f t="shared" si="117"/>
        <v>(E'7511',7511),</v>
      </c>
      <c r="H7512" t="s">
        <v>27542</v>
      </c>
    </row>
    <row r="7513" spans="3:8" x14ac:dyDescent="0.15">
      <c r="C7513" s="2" t="s">
        <v>7543</v>
      </c>
      <c r="D7513" t="s">
        <v>3414</v>
      </c>
      <c r="E7513" s="3" t="s">
        <v>17543</v>
      </c>
      <c r="F7513" t="str">
        <f t="shared" si="117"/>
        <v>(E'7512',7512),</v>
      </c>
      <c r="H7513" t="s">
        <v>27543</v>
      </c>
    </row>
    <row r="7514" spans="3:8" x14ac:dyDescent="0.15">
      <c r="C7514" s="2" t="s">
        <v>7544</v>
      </c>
      <c r="D7514" t="s">
        <v>3414</v>
      </c>
      <c r="E7514" s="3" t="s">
        <v>17544</v>
      </c>
      <c r="F7514" t="str">
        <f t="shared" si="117"/>
        <v>(E'7513',7513),</v>
      </c>
      <c r="H7514" t="s">
        <v>27544</v>
      </c>
    </row>
    <row r="7515" spans="3:8" x14ac:dyDescent="0.15">
      <c r="C7515" s="2" t="s">
        <v>7545</v>
      </c>
      <c r="D7515" t="s">
        <v>3414</v>
      </c>
      <c r="E7515" s="3" t="s">
        <v>17545</v>
      </c>
      <c r="F7515" t="str">
        <f t="shared" si="117"/>
        <v>(E'7514',7514),</v>
      </c>
      <c r="H7515" t="s">
        <v>27545</v>
      </c>
    </row>
    <row r="7516" spans="3:8" x14ac:dyDescent="0.15">
      <c r="C7516" s="2" t="s">
        <v>7546</v>
      </c>
      <c r="D7516" t="s">
        <v>3414</v>
      </c>
      <c r="E7516" s="3" t="s">
        <v>17546</v>
      </c>
      <c r="F7516" t="str">
        <f t="shared" si="117"/>
        <v>(E'7515',7515),</v>
      </c>
      <c r="H7516" t="s">
        <v>27546</v>
      </c>
    </row>
    <row r="7517" spans="3:8" x14ac:dyDescent="0.15">
      <c r="C7517" s="2" t="s">
        <v>7547</v>
      </c>
      <c r="D7517" t="s">
        <v>3414</v>
      </c>
      <c r="E7517" s="3" t="s">
        <v>17547</v>
      </c>
      <c r="F7517" t="str">
        <f t="shared" si="117"/>
        <v>(E'7516',7516),</v>
      </c>
      <c r="H7517" t="s">
        <v>27547</v>
      </c>
    </row>
    <row r="7518" spans="3:8" x14ac:dyDescent="0.15">
      <c r="C7518" s="2" t="s">
        <v>7548</v>
      </c>
      <c r="D7518" t="s">
        <v>3414</v>
      </c>
      <c r="E7518" s="3" t="s">
        <v>17548</v>
      </c>
      <c r="F7518" t="str">
        <f t="shared" si="117"/>
        <v>(E'7517',7517),</v>
      </c>
      <c r="H7518" t="s">
        <v>27548</v>
      </c>
    </row>
    <row r="7519" spans="3:8" x14ac:dyDescent="0.15">
      <c r="C7519" s="2" t="s">
        <v>7549</v>
      </c>
      <c r="D7519" t="s">
        <v>3414</v>
      </c>
      <c r="E7519" s="3" t="s">
        <v>17549</v>
      </c>
      <c r="F7519" t="str">
        <f t="shared" si="117"/>
        <v>(E'7518',7518),</v>
      </c>
      <c r="H7519" t="s">
        <v>27549</v>
      </c>
    </row>
    <row r="7520" spans="3:8" x14ac:dyDescent="0.15">
      <c r="C7520" s="2" t="s">
        <v>7550</v>
      </c>
      <c r="D7520" t="s">
        <v>3414</v>
      </c>
      <c r="E7520" s="3" t="s">
        <v>17550</v>
      </c>
      <c r="F7520" t="str">
        <f t="shared" si="117"/>
        <v>(E'7519',7519),</v>
      </c>
      <c r="H7520" t="s">
        <v>27550</v>
      </c>
    </row>
    <row r="7521" spans="3:8" x14ac:dyDescent="0.15">
      <c r="C7521" s="2" t="s">
        <v>7551</v>
      </c>
      <c r="D7521" t="s">
        <v>3414</v>
      </c>
      <c r="E7521" s="3" t="s">
        <v>17551</v>
      </c>
      <c r="F7521" t="str">
        <f t="shared" si="117"/>
        <v>(E'7520',7520),</v>
      </c>
      <c r="H7521" t="s">
        <v>27551</v>
      </c>
    </row>
    <row r="7522" spans="3:8" x14ac:dyDescent="0.15">
      <c r="C7522" s="2" t="s">
        <v>7552</v>
      </c>
      <c r="D7522" t="s">
        <v>3414</v>
      </c>
      <c r="E7522" s="3" t="s">
        <v>17552</v>
      </c>
      <c r="F7522" t="str">
        <f t="shared" si="117"/>
        <v>(E'7521',7521),</v>
      </c>
      <c r="H7522" t="s">
        <v>27552</v>
      </c>
    </row>
    <row r="7523" spans="3:8" x14ac:dyDescent="0.15">
      <c r="C7523" s="2" t="s">
        <v>7553</v>
      </c>
      <c r="D7523" t="s">
        <v>3414</v>
      </c>
      <c r="E7523" s="3" t="s">
        <v>17553</v>
      </c>
      <c r="F7523" t="str">
        <f t="shared" si="117"/>
        <v>(E'7522',7522),</v>
      </c>
      <c r="H7523" t="s">
        <v>27553</v>
      </c>
    </row>
    <row r="7524" spans="3:8" x14ac:dyDescent="0.15">
      <c r="C7524" s="2" t="s">
        <v>7554</v>
      </c>
      <c r="D7524" t="s">
        <v>3414</v>
      </c>
      <c r="E7524" s="3" t="s">
        <v>17554</v>
      </c>
      <c r="F7524" t="str">
        <f t="shared" si="117"/>
        <v>(E'7523',7523),</v>
      </c>
      <c r="H7524" t="s">
        <v>27554</v>
      </c>
    </row>
    <row r="7525" spans="3:8" x14ac:dyDescent="0.15">
      <c r="C7525" s="2" t="s">
        <v>7555</v>
      </c>
      <c r="D7525" t="s">
        <v>3414</v>
      </c>
      <c r="E7525" s="3" t="s">
        <v>17555</v>
      </c>
      <c r="F7525" t="str">
        <f t="shared" si="117"/>
        <v>(E'7524',7524),</v>
      </c>
      <c r="H7525" t="s">
        <v>27555</v>
      </c>
    </row>
    <row r="7526" spans="3:8" x14ac:dyDescent="0.15">
      <c r="C7526" s="2" t="s">
        <v>7556</v>
      </c>
      <c r="D7526" t="s">
        <v>3414</v>
      </c>
      <c r="E7526" s="3" t="s">
        <v>17556</v>
      </c>
      <c r="F7526" t="str">
        <f t="shared" si="117"/>
        <v>(E'7525',7525),</v>
      </c>
      <c r="H7526" t="s">
        <v>27556</v>
      </c>
    </row>
    <row r="7527" spans="3:8" x14ac:dyDescent="0.15">
      <c r="C7527" s="2" t="s">
        <v>7557</v>
      </c>
      <c r="D7527" t="s">
        <v>3414</v>
      </c>
      <c r="E7527" s="3" t="s">
        <v>17557</v>
      </c>
      <c r="F7527" t="str">
        <f t="shared" si="117"/>
        <v>(E'7526',7526),</v>
      </c>
      <c r="H7527" t="s">
        <v>27557</v>
      </c>
    </row>
    <row r="7528" spans="3:8" x14ac:dyDescent="0.15">
      <c r="C7528" s="2" t="s">
        <v>7558</v>
      </c>
      <c r="D7528" t="s">
        <v>3414</v>
      </c>
      <c r="E7528" s="3" t="s">
        <v>17558</v>
      </c>
      <c r="F7528" t="str">
        <f t="shared" si="117"/>
        <v>(E'7527',7527),</v>
      </c>
      <c r="H7528" t="s">
        <v>27558</v>
      </c>
    </row>
    <row r="7529" spans="3:8" x14ac:dyDescent="0.15">
      <c r="C7529" s="2" t="s">
        <v>7559</v>
      </c>
      <c r="D7529" t="s">
        <v>3414</v>
      </c>
      <c r="E7529" s="3" t="s">
        <v>17559</v>
      </c>
      <c r="F7529" t="str">
        <f t="shared" si="117"/>
        <v>(E'7528',7528),</v>
      </c>
      <c r="H7529" t="s">
        <v>27559</v>
      </c>
    </row>
    <row r="7530" spans="3:8" x14ac:dyDescent="0.15">
      <c r="C7530" s="2" t="s">
        <v>7560</v>
      </c>
      <c r="D7530" t="s">
        <v>3414</v>
      </c>
      <c r="E7530" s="3" t="s">
        <v>17560</v>
      </c>
      <c r="F7530" t="str">
        <f t="shared" si="117"/>
        <v>(E'7529',7529),</v>
      </c>
      <c r="H7530" t="s">
        <v>27560</v>
      </c>
    </row>
    <row r="7531" spans="3:8" x14ac:dyDescent="0.15">
      <c r="C7531" s="2" t="s">
        <v>7561</v>
      </c>
      <c r="D7531" t="s">
        <v>3414</v>
      </c>
      <c r="E7531" s="3" t="s">
        <v>17561</v>
      </c>
      <c r="F7531" t="str">
        <f t="shared" si="117"/>
        <v>(E'7530',7530),</v>
      </c>
      <c r="H7531" t="s">
        <v>27561</v>
      </c>
    </row>
    <row r="7532" spans="3:8" x14ac:dyDescent="0.15">
      <c r="C7532" s="2" t="s">
        <v>7562</v>
      </c>
      <c r="D7532" t="s">
        <v>3414</v>
      </c>
      <c r="E7532" s="3" t="s">
        <v>17562</v>
      </c>
      <c r="F7532" t="str">
        <f t="shared" si="117"/>
        <v>(E'7531',7531),</v>
      </c>
      <c r="H7532" t="s">
        <v>27562</v>
      </c>
    </row>
    <row r="7533" spans="3:8" x14ac:dyDescent="0.15">
      <c r="C7533" s="2" t="s">
        <v>7563</v>
      </c>
      <c r="D7533" t="s">
        <v>3414</v>
      </c>
      <c r="E7533" s="3" t="s">
        <v>17563</v>
      </c>
      <c r="F7533" t="str">
        <f t="shared" si="117"/>
        <v>(E'7532',7532),</v>
      </c>
      <c r="H7533" t="s">
        <v>27563</v>
      </c>
    </row>
    <row r="7534" spans="3:8" x14ac:dyDescent="0.15">
      <c r="C7534" s="2" t="s">
        <v>7564</v>
      </c>
      <c r="D7534" t="s">
        <v>3414</v>
      </c>
      <c r="E7534" s="3" t="s">
        <v>17564</v>
      </c>
      <c r="F7534" t="str">
        <f t="shared" si="117"/>
        <v>(E'7533',7533),</v>
      </c>
      <c r="H7534" t="s">
        <v>27564</v>
      </c>
    </row>
    <row r="7535" spans="3:8" x14ac:dyDescent="0.15">
      <c r="C7535" s="2" t="s">
        <v>7565</v>
      </c>
      <c r="D7535" t="s">
        <v>3414</v>
      </c>
      <c r="E7535" s="3" t="s">
        <v>17565</v>
      </c>
      <c r="F7535" t="str">
        <f t="shared" si="117"/>
        <v>(E'7534',7534),</v>
      </c>
      <c r="H7535" t="s">
        <v>27565</v>
      </c>
    </row>
    <row r="7536" spans="3:8" x14ac:dyDescent="0.15">
      <c r="C7536" s="2" t="s">
        <v>7566</v>
      </c>
      <c r="D7536" t="s">
        <v>3414</v>
      </c>
      <c r="E7536" s="3" t="s">
        <v>17566</v>
      </c>
      <c r="F7536" t="str">
        <f t="shared" si="117"/>
        <v>(E'7535',7535),</v>
      </c>
      <c r="H7536" t="s">
        <v>27566</v>
      </c>
    </row>
    <row r="7537" spans="3:8" x14ac:dyDescent="0.15">
      <c r="C7537" s="2" t="s">
        <v>7567</v>
      </c>
      <c r="D7537" t="s">
        <v>3414</v>
      </c>
      <c r="E7537" s="3" t="s">
        <v>17567</v>
      </c>
      <c r="F7537" t="str">
        <f t="shared" si="117"/>
        <v>(E'7536',7536),</v>
      </c>
      <c r="H7537" t="s">
        <v>27567</v>
      </c>
    </row>
    <row r="7538" spans="3:8" x14ac:dyDescent="0.15">
      <c r="C7538" s="2" t="s">
        <v>7568</v>
      </c>
      <c r="D7538" t="s">
        <v>3414</v>
      </c>
      <c r="E7538" s="3" t="s">
        <v>17568</v>
      </c>
      <c r="F7538" t="str">
        <f t="shared" si="117"/>
        <v>(E'7537',7537),</v>
      </c>
      <c r="H7538" t="s">
        <v>27568</v>
      </c>
    </row>
    <row r="7539" spans="3:8" x14ac:dyDescent="0.15">
      <c r="C7539" s="2" t="s">
        <v>7569</v>
      </c>
      <c r="D7539" t="s">
        <v>3414</v>
      </c>
      <c r="E7539" s="3" t="s">
        <v>17569</v>
      </c>
      <c r="F7539" t="str">
        <f t="shared" si="117"/>
        <v>(E'7538',7538),</v>
      </c>
      <c r="H7539" t="s">
        <v>27569</v>
      </c>
    </row>
    <row r="7540" spans="3:8" x14ac:dyDescent="0.15">
      <c r="C7540" s="2" t="s">
        <v>7570</v>
      </c>
      <c r="D7540" t="s">
        <v>3414</v>
      </c>
      <c r="E7540" s="3" t="s">
        <v>17570</v>
      </c>
      <c r="F7540" t="str">
        <f t="shared" si="117"/>
        <v>(E'7539',7539),</v>
      </c>
      <c r="H7540" t="s">
        <v>27570</v>
      </c>
    </row>
    <row r="7541" spans="3:8" x14ac:dyDescent="0.15">
      <c r="C7541" s="2" t="s">
        <v>7571</v>
      </c>
      <c r="D7541" t="s">
        <v>3414</v>
      </c>
      <c r="E7541" s="3" t="s">
        <v>17571</v>
      </c>
      <c r="F7541" t="str">
        <f t="shared" si="117"/>
        <v>(E'7540',7540),</v>
      </c>
      <c r="H7541" t="s">
        <v>27571</v>
      </c>
    </row>
    <row r="7542" spans="3:8" x14ac:dyDescent="0.15">
      <c r="C7542" s="2" t="s">
        <v>7572</v>
      </c>
      <c r="D7542" t="s">
        <v>3414</v>
      </c>
      <c r="E7542" s="3" t="s">
        <v>17572</v>
      </c>
      <c r="F7542" t="str">
        <f t="shared" si="117"/>
        <v>(E'7541',7541),</v>
      </c>
      <c r="H7542" t="s">
        <v>27572</v>
      </c>
    </row>
    <row r="7543" spans="3:8" x14ac:dyDescent="0.15">
      <c r="C7543" s="2" t="s">
        <v>7573</v>
      </c>
      <c r="D7543" t="s">
        <v>3414</v>
      </c>
      <c r="E7543" s="3" t="s">
        <v>17573</v>
      </c>
      <c r="F7543" t="str">
        <f t="shared" si="117"/>
        <v>(E'7542',7542),</v>
      </c>
      <c r="H7543" t="s">
        <v>27573</v>
      </c>
    </row>
    <row r="7544" spans="3:8" x14ac:dyDescent="0.15">
      <c r="C7544" s="2" t="s">
        <v>7574</v>
      </c>
      <c r="D7544" t="s">
        <v>3414</v>
      </c>
      <c r="E7544" s="3" t="s">
        <v>17574</v>
      </c>
      <c r="F7544" t="str">
        <f t="shared" si="117"/>
        <v>(E'7543',7543),</v>
      </c>
      <c r="H7544" t="s">
        <v>27574</v>
      </c>
    </row>
    <row r="7545" spans="3:8" x14ac:dyDescent="0.15">
      <c r="C7545" s="2" t="s">
        <v>7575</v>
      </c>
      <c r="D7545" t="s">
        <v>3414</v>
      </c>
      <c r="E7545" s="3" t="s">
        <v>17575</v>
      </c>
      <c r="F7545" t="str">
        <f t="shared" si="117"/>
        <v>(E'7544',7544),</v>
      </c>
      <c r="H7545" t="s">
        <v>27575</v>
      </c>
    </row>
    <row r="7546" spans="3:8" x14ac:dyDescent="0.15">
      <c r="C7546" s="2" t="s">
        <v>7576</v>
      </c>
      <c r="D7546" t="s">
        <v>3414</v>
      </c>
      <c r="E7546" s="3" t="s">
        <v>17576</v>
      </c>
      <c r="F7546" t="str">
        <f t="shared" si="117"/>
        <v>(E'7545',7545),</v>
      </c>
      <c r="H7546" t="s">
        <v>27576</v>
      </c>
    </row>
    <row r="7547" spans="3:8" x14ac:dyDescent="0.15">
      <c r="C7547" s="2" t="s">
        <v>7577</v>
      </c>
      <c r="D7547" t="s">
        <v>3414</v>
      </c>
      <c r="E7547" s="3" t="s">
        <v>17577</v>
      </c>
      <c r="F7547" t="str">
        <f t="shared" si="117"/>
        <v>(E'7546',7546),</v>
      </c>
      <c r="H7547" t="s">
        <v>27577</v>
      </c>
    </row>
    <row r="7548" spans="3:8" x14ac:dyDescent="0.15">
      <c r="C7548" s="2" t="s">
        <v>7578</v>
      </c>
      <c r="D7548" t="s">
        <v>3414</v>
      </c>
      <c r="E7548" s="3" t="s">
        <v>17578</v>
      </c>
      <c r="F7548" t="str">
        <f t="shared" si="117"/>
        <v>(E'7547',7547),</v>
      </c>
      <c r="H7548" t="s">
        <v>27578</v>
      </c>
    </row>
    <row r="7549" spans="3:8" x14ac:dyDescent="0.15">
      <c r="C7549" s="2" t="s">
        <v>7579</v>
      </c>
      <c r="D7549" t="s">
        <v>3414</v>
      </c>
      <c r="E7549" s="3" t="s">
        <v>17579</v>
      </c>
      <c r="F7549" t="str">
        <f t="shared" si="117"/>
        <v>(E'7548',7548),</v>
      </c>
      <c r="H7549" t="s">
        <v>27579</v>
      </c>
    </row>
    <row r="7550" spans="3:8" x14ac:dyDescent="0.15">
      <c r="C7550" s="2" t="s">
        <v>7580</v>
      </c>
      <c r="D7550" t="s">
        <v>3414</v>
      </c>
      <c r="E7550" s="3" t="s">
        <v>17580</v>
      </c>
      <c r="F7550" t="str">
        <f t="shared" si="117"/>
        <v>(E'7549',7549),</v>
      </c>
      <c r="H7550" t="s">
        <v>27580</v>
      </c>
    </row>
    <row r="7551" spans="3:8" x14ac:dyDescent="0.15">
      <c r="C7551" s="2" t="s">
        <v>7581</v>
      </c>
      <c r="D7551" t="s">
        <v>3414</v>
      </c>
      <c r="E7551" s="3" t="s">
        <v>17581</v>
      </c>
      <c r="F7551" t="str">
        <f t="shared" si="117"/>
        <v>(E'7550',7550),</v>
      </c>
      <c r="H7551" t="s">
        <v>27581</v>
      </c>
    </row>
    <row r="7552" spans="3:8" x14ac:dyDescent="0.15">
      <c r="C7552" s="2" t="s">
        <v>7582</v>
      </c>
      <c r="D7552" t="s">
        <v>3414</v>
      </c>
      <c r="E7552" s="3" t="s">
        <v>17582</v>
      </c>
      <c r="F7552" t="str">
        <f t="shared" si="117"/>
        <v>(E'7551',7551),</v>
      </c>
      <c r="H7552" t="s">
        <v>27582</v>
      </c>
    </row>
    <row r="7553" spans="3:8" x14ac:dyDescent="0.15">
      <c r="C7553" s="2" t="s">
        <v>7583</v>
      </c>
      <c r="D7553" t="s">
        <v>3414</v>
      </c>
      <c r="E7553" s="3" t="s">
        <v>17583</v>
      </c>
      <c r="F7553" t="str">
        <f t="shared" si="117"/>
        <v>(E'7552',7552),</v>
      </c>
      <c r="H7553" t="s">
        <v>27583</v>
      </c>
    </row>
    <row r="7554" spans="3:8" x14ac:dyDescent="0.15">
      <c r="C7554" s="2" t="s">
        <v>7584</v>
      </c>
      <c r="D7554" t="s">
        <v>3414</v>
      </c>
      <c r="E7554" s="3" t="s">
        <v>17584</v>
      </c>
      <c r="F7554" t="str">
        <f t="shared" si="117"/>
        <v>(E'7553',7553),</v>
      </c>
      <c r="H7554" t="s">
        <v>27584</v>
      </c>
    </row>
    <row r="7555" spans="3:8" x14ac:dyDescent="0.15">
      <c r="C7555" s="2" t="s">
        <v>7585</v>
      </c>
      <c r="D7555" t="s">
        <v>3414</v>
      </c>
      <c r="E7555" s="3" t="s">
        <v>17585</v>
      </c>
      <c r="F7555" t="str">
        <f t="shared" ref="F7555:F7618" si="118">D7555&amp;C7555&amp;E7555</f>
        <v>(E'7554',7554),</v>
      </c>
      <c r="H7555" t="s">
        <v>27585</v>
      </c>
    </row>
    <row r="7556" spans="3:8" x14ac:dyDescent="0.15">
      <c r="C7556" s="2" t="s">
        <v>7586</v>
      </c>
      <c r="D7556" t="s">
        <v>3414</v>
      </c>
      <c r="E7556" s="3" t="s">
        <v>17586</v>
      </c>
      <c r="F7556" t="str">
        <f t="shared" si="118"/>
        <v>(E'7555',7555),</v>
      </c>
      <c r="H7556" t="s">
        <v>27586</v>
      </c>
    </row>
    <row r="7557" spans="3:8" x14ac:dyDescent="0.15">
      <c r="C7557" s="2" t="s">
        <v>7587</v>
      </c>
      <c r="D7557" t="s">
        <v>3414</v>
      </c>
      <c r="E7557" s="3" t="s">
        <v>17587</v>
      </c>
      <c r="F7557" t="str">
        <f t="shared" si="118"/>
        <v>(E'7556',7556),</v>
      </c>
      <c r="H7557" t="s">
        <v>27587</v>
      </c>
    </row>
    <row r="7558" spans="3:8" x14ac:dyDescent="0.15">
      <c r="C7558" s="2" t="s">
        <v>7588</v>
      </c>
      <c r="D7558" t="s">
        <v>3414</v>
      </c>
      <c r="E7558" s="3" t="s">
        <v>17588</v>
      </c>
      <c r="F7558" t="str">
        <f t="shared" si="118"/>
        <v>(E'7557',7557),</v>
      </c>
      <c r="H7558" t="s">
        <v>27588</v>
      </c>
    </row>
    <row r="7559" spans="3:8" x14ac:dyDescent="0.15">
      <c r="C7559" s="2" t="s">
        <v>7589</v>
      </c>
      <c r="D7559" t="s">
        <v>3414</v>
      </c>
      <c r="E7559" s="3" t="s">
        <v>17589</v>
      </c>
      <c r="F7559" t="str">
        <f t="shared" si="118"/>
        <v>(E'7558',7558),</v>
      </c>
      <c r="H7559" t="s">
        <v>27589</v>
      </c>
    </row>
    <row r="7560" spans="3:8" x14ac:dyDescent="0.15">
      <c r="C7560" s="2" t="s">
        <v>7590</v>
      </c>
      <c r="D7560" t="s">
        <v>3414</v>
      </c>
      <c r="E7560" s="3" t="s">
        <v>17590</v>
      </c>
      <c r="F7560" t="str">
        <f t="shared" si="118"/>
        <v>(E'7559',7559),</v>
      </c>
      <c r="H7560" t="s">
        <v>27590</v>
      </c>
    </row>
    <row r="7561" spans="3:8" x14ac:dyDescent="0.15">
      <c r="C7561" s="2" t="s">
        <v>7591</v>
      </c>
      <c r="D7561" t="s">
        <v>3414</v>
      </c>
      <c r="E7561" s="3" t="s">
        <v>17591</v>
      </c>
      <c r="F7561" t="str">
        <f t="shared" si="118"/>
        <v>(E'7560',7560),</v>
      </c>
      <c r="H7561" t="s">
        <v>27591</v>
      </c>
    </row>
    <row r="7562" spans="3:8" x14ac:dyDescent="0.15">
      <c r="C7562" s="2" t="s">
        <v>7592</v>
      </c>
      <c r="D7562" t="s">
        <v>3414</v>
      </c>
      <c r="E7562" s="3" t="s">
        <v>17592</v>
      </c>
      <c r="F7562" t="str">
        <f t="shared" si="118"/>
        <v>(E'7561',7561),</v>
      </c>
      <c r="H7562" t="s">
        <v>27592</v>
      </c>
    </row>
    <row r="7563" spans="3:8" x14ac:dyDescent="0.15">
      <c r="C7563" s="2" t="s">
        <v>7593</v>
      </c>
      <c r="D7563" t="s">
        <v>3414</v>
      </c>
      <c r="E7563" s="3" t="s">
        <v>17593</v>
      </c>
      <c r="F7563" t="str">
        <f t="shared" si="118"/>
        <v>(E'7562',7562),</v>
      </c>
      <c r="H7563" t="s">
        <v>27593</v>
      </c>
    </row>
    <row r="7564" spans="3:8" x14ac:dyDescent="0.15">
      <c r="C7564" s="2" t="s">
        <v>7594</v>
      </c>
      <c r="D7564" t="s">
        <v>3414</v>
      </c>
      <c r="E7564" s="3" t="s">
        <v>17594</v>
      </c>
      <c r="F7564" t="str">
        <f t="shared" si="118"/>
        <v>(E'7563',7563),</v>
      </c>
      <c r="H7564" t="s">
        <v>27594</v>
      </c>
    </row>
    <row r="7565" spans="3:8" x14ac:dyDescent="0.15">
      <c r="C7565" s="2" t="s">
        <v>7595</v>
      </c>
      <c r="D7565" t="s">
        <v>3414</v>
      </c>
      <c r="E7565" s="3" t="s">
        <v>17595</v>
      </c>
      <c r="F7565" t="str">
        <f t="shared" si="118"/>
        <v>(E'7564',7564),</v>
      </c>
      <c r="H7565" t="s">
        <v>27595</v>
      </c>
    </row>
    <row r="7566" spans="3:8" x14ac:dyDescent="0.15">
      <c r="C7566" s="2" t="s">
        <v>7596</v>
      </c>
      <c r="D7566" t="s">
        <v>3414</v>
      </c>
      <c r="E7566" s="3" t="s">
        <v>17596</v>
      </c>
      <c r="F7566" t="str">
        <f t="shared" si="118"/>
        <v>(E'7565',7565),</v>
      </c>
      <c r="H7566" t="s">
        <v>27596</v>
      </c>
    </row>
    <row r="7567" spans="3:8" x14ac:dyDescent="0.15">
      <c r="C7567" s="2" t="s">
        <v>7597</v>
      </c>
      <c r="D7567" t="s">
        <v>3414</v>
      </c>
      <c r="E7567" s="3" t="s">
        <v>17597</v>
      </c>
      <c r="F7567" t="str">
        <f t="shared" si="118"/>
        <v>(E'7566',7566),</v>
      </c>
      <c r="H7567" t="s">
        <v>27597</v>
      </c>
    </row>
    <row r="7568" spans="3:8" x14ac:dyDescent="0.15">
      <c r="C7568" s="2" t="s">
        <v>7598</v>
      </c>
      <c r="D7568" t="s">
        <v>3414</v>
      </c>
      <c r="E7568" s="3" t="s">
        <v>17598</v>
      </c>
      <c r="F7568" t="str">
        <f t="shared" si="118"/>
        <v>(E'7567',7567),</v>
      </c>
      <c r="H7568" t="s">
        <v>27598</v>
      </c>
    </row>
    <row r="7569" spans="3:8" x14ac:dyDescent="0.15">
      <c r="C7569" s="2" t="s">
        <v>7599</v>
      </c>
      <c r="D7569" t="s">
        <v>3414</v>
      </c>
      <c r="E7569" s="3" t="s">
        <v>17599</v>
      </c>
      <c r="F7569" t="str">
        <f t="shared" si="118"/>
        <v>(E'7568',7568),</v>
      </c>
      <c r="H7569" t="s">
        <v>27599</v>
      </c>
    </row>
    <row r="7570" spans="3:8" x14ac:dyDescent="0.15">
      <c r="C7570" s="2" t="s">
        <v>7600</v>
      </c>
      <c r="D7570" t="s">
        <v>3414</v>
      </c>
      <c r="E7570" s="3" t="s">
        <v>17600</v>
      </c>
      <c r="F7570" t="str">
        <f t="shared" si="118"/>
        <v>(E'7569',7569),</v>
      </c>
      <c r="H7570" t="s">
        <v>27600</v>
      </c>
    </row>
    <row r="7571" spans="3:8" x14ac:dyDescent="0.15">
      <c r="C7571" s="2" t="s">
        <v>7601</v>
      </c>
      <c r="D7571" t="s">
        <v>3414</v>
      </c>
      <c r="E7571" s="3" t="s">
        <v>17601</v>
      </c>
      <c r="F7571" t="str">
        <f t="shared" si="118"/>
        <v>(E'7570',7570),</v>
      </c>
      <c r="H7571" t="s">
        <v>27601</v>
      </c>
    </row>
    <row r="7572" spans="3:8" x14ac:dyDescent="0.15">
      <c r="C7572" s="2" t="s">
        <v>7602</v>
      </c>
      <c r="D7572" t="s">
        <v>3414</v>
      </c>
      <c r="E7572" s="3" t="s">
        <v>17602</v>
      </c>
      <c r="F7572" t="str">
        <f t="shared" si="118"/>
        <v>(E'7571',7571),</v>
      </c>
      <c r="H7572" t="s">
        <v>27602</v>
      </c>
    </row>
    <row r="7573" spans="3:8" x14ac:dyDescent="0.15">
      <c r="C7573" s="2" t="s">
        <v>7603</v>
      </c>
      <c r="D7573" t="s">
        <v>3414</v>
      </c>
      <c r="E7573" s="3" t="s">
        <v>17603</v>
      </c>
      <c r="F7573" t="str">
        <f t="shared" si="118"/>
        <v>(E'7572',7572),</v>
      </c>
      <c r="H7573" t="s">
        <v>27603</v>
      </c>
    </row>
    <row r="7574" spans="3:8" x14ac:dyDescent="0.15">
      <c r="C7574" s="2" t="s">
        <v>7604</v>
      </c>
      <c r="D7574" t="s">
        <v>3414</v>
      </c>
      <c r="E7574" s="3" t="s">
        <v>17604</v>
      </c>
      <c r="F7574" t="str">
        <f t="shared" si="118"/>
        <v>(E'7573',7573),</v>
      </c>
      <c r="H7574" t="s">
        <v>27604</v>
      </c>
    </row>
    <row r="7575" spans="3:8" x14ac:dyDescent="0.15">
      <c r="C7575" s="2" t="s">
        <v>7605</v>
      </c>
      <c r="D7575" t="s">
        <v>3414</v>
      </c>
      <c r="E7575" s="3" t="s">
        <v>17605</v>
      </c>
      <c r="F7575" t="str">
        <f t="shared" si="118"/>
        <v>(E'7574',7574),</v>
      </c>
      <c r="H7575" t="s">
        <v>27605</v>
      </c>
    </row>
    <row r="7576" spans="3:8" x14ac:dyDescent="0.15">
      <c r="C7576" s="2" t="s">
        <v>7606</v>
      </c>
      <c r="D7576" t="s">
        <v>3414</v>
      </c>
      <c r="E7576" s="3" t="s">
        <v>17606</v>
      </c>
      <c r="F7576" t="str">
        <f t="shared" si="118"/>
        <v>(E'7575',7575),</v>
      </c>
      <c r="H7576" t="s">
        <v>27606</v>
      </c>
    </row>
    <row r="7577" spans="3:8" x14ac:dyDescent="0.15">
      <c r="C7577" s="2" t="s">
        <v>7607</v>
      </c>
      <c r="D7577" t="s">
        <v>3414</v>
      </c>
      <c r="E7577" s="3" t="s">
        <v>17607</v>
      </c>
      <c r="F7577" t="str">
        <f t="shared" si="118"/>
        <v>(E'7576',7576),</v>
      </c>
      <c r="H7577" t="s">
        <v>27607</v>
      </c>
    </row>
    <row r="7578" spans="3:8" x14ac:dyDescent="0.15">
      <c r="C7578" s="2" t="s">
        <v>7608</v>
      </c>
      <c r="D7578" t="s">
        <v>3414</v>
      </c>
      <c r="E7578" s="3" t="s">
        <v>17608</v>
      </c>
      <c r="F7578" t="str">
        <f t="shared" si="118"/>
        <v>(E'7577',7577),</v>
      </c>
      <c r="H7578" t="s">
        <v>27608</v>
      </c>
    </row>
    <row r="7579" spans="3:8" x14ac:dyDescent="0.15">
      <c r="C7579" s="2" t="s">
        <v>7609</v>
      </c>
      <c r="D7579" t="s">
        <v>3414</v>
      </c>
      <c r="E7579" s="3" t="s">
        <v>17609</v>
      </c>
      <c r="F7579" t="str">
        <f t="shared" si="118"/>
        <v>(E'7578',7578),</v>
      </c>
      <c r="H7579" t="s">
        <v>27609</v>
      </c>
    </row>
    <row r="7580" spans="3:8" x14ac:dyDescent="0.15">
      <c r="C7580" s="2" t="s">
        <v>7610</v>
      </c>
      <c r="D7580" t="s">
        <v>3414</v>
      </c>
      <c r="E7580" s="3" t="s">
        <v>17610</v>
      </c>
      <c r="F7580" t="str">
        <f t="shared" si="118"/>
        <v>(E'7579',7579),</v>
      </c>
      <c r="H7580" t="s">
        <v>27610</v>
      </c>
    </row>
    <row r="7581" spans="3:8" x14ac:dyDescent="0.15">
      <c r="C7581" s="2" t="s">
        <v>7611</v>
      </c>
      <c r="D7581" t="s">
        <v>3414</v>
      </c>
      <c r="E7581" s="3" t="s">
        <v>17611</v>
      </c>
      <c r="F7581" t="str">
        <f t="shared" si="118"/>
        <v>(E'7580',7580),</v>
      </c>
      <c r="H7581" t="s">
        <v>27611</v>
      </c>
    </row>
    <row r="7582" spans="3:8" x14ac:dyDescent="0.15">
      <c r="C7582" s="2" t="s">
        <v>7612</v>
      </c>
      <c r="D7582" t="s">
        <v>3414</v>
      </c>
      <c r="E7582" s="3" t="s">
        <v>17612</v>
      </c>
      <c r="F7582" t="str">
        <f t="shared" si="118"/>
        <v>(E'7581',7581),</v>
      </c>
      <c r="H7582" t="s">
        <v>27612</v>
      </c>
    </row>
    <row r="7583" spans="3:8" x14ac:dyDescent="0.15">
      <c r="C7583" s="2" t="s">
        <v>7613</v>
      </c>
      <c r="D7583" t="s">
        <v>3414</v>
      </c>
      <c r="E7583" s="3" t="s">
        <v>17613</v>
      </c>
      <c r="F7583" t="str">
        <f t="shared" si="118"/>
        <v>(E'7582',7582),</v>
      </c>
      <c r="H7583" t="s">
        <v>27613</v>
      </c>
    </row>
    <row r="7584" spans="3:8" x14ac:dyDescent="0.15">
      <c r="C7584" s="2" t="s">
        <v>7614</v>
      </c>
      <c r="D7584" t="s">
        <v>3414</v>
      </c>
      <c r="E7584" s="3" t="s">
        <v>17614</v>
      </c>
      <c r="F7584" t="str">
        <f t="shared" si="118"/>
        <v>(E'7583',7583),</v>
      </c>
      <c r="H7584" t="s">
        <v>27614</v>
      </c>
    </row>
    <row r="7585" spans="3:8" x14ac:dyDescent="0.15">
      <c r="C7585" s="2" t="s">
        <v>7615</v>
      </c>
      <c r="D7585" t="s">
        <v>3414</v>
      </c>
      <c r="E7585" s="3" t="s">
        <v>17615</v>
      </c>
      <c r="F7585" t="str">
        <f t="shared" si="118"/>
        <v>(E'7584',7584),</v>
      </c>
      <c r="H7585" t="s">
        <v>27615</v>
      </c>
    </row>
    <row r="7586" spans="3:8" x14ac:dyDescent="0.15">
      <c r="C7586" s="2" t="s">
        <v>7616</v>
      </c>
      <c r="D7586" t="s">
        <v>3414</v>
      </c>
      <c r="E7586" s="3" t="s">
        <v>17616</v>
      </c>
      <c r="F7586" t="str">
        <f t="shared" si="118"/>
        <v>(E'7585',7585),</v>
      </c>
      <c r="H7586" t="s">
        <v>27616</v>
      </c>
    </row>
    <row r="7587" spans="3:8" x14ac:dyDescent="0.15">
      <c r="C7587" s="2" t="s">
        <v>7617</v>
      </c>
      <c r="D7587" t="s">
        <v>3414</v>
      </c>
      <c r="E7587" s="3" t="s">
        <v>17617</v>
      </c>
      <c r="F7587" t="str">
        <f t="shared" si="118"/>
        <v>(E'7586',7586),</v>
      </c>
      <c r="H7587" t="s">
        <v>27617</v>
      </c>
    </row>
    <row r="7588" spans="3:8" x14ac:dyDescent="0.15">
      <c r="C7588" s="2" t="s">
        <v>7618</v>
      </c>
      <c r="D7588" t="s">
        <v>3414</v>
      </c>
      <c r="E7588" s="3" t="s">
        <v>17618</v>
      </c>
      <c r="F7588" t="str">
        <f t="shared" si="118"/>
        <v>(E'7587',7587),</v>
      </c>
      <c r="H7588" t="s">
        <v>27618</v>
      </c>
    </row>
    <row r="7589" spans="3:8" x14ac:dyDescent="0.15">
      <c r="C7589" s="2" t="s">
        <v>7619</v>
      </c>
      <c r="D7589" t="s">
        <v>3414</v>
      </c>
      <c r="E7589" s="3" t="s">
        <v>17619</v>
      </c>
      <c r="F7589" t="str">
        <f t="shared" si="118"/>
        <v>(E'7588',7588),</v>
      </c>
      <c r="H7589" t="s">
        <v>27619</v>
      </c>
    </row>
    <row r="7590" spans="3:8" x14ac:dyDescent="0.15">
      <c r="C7590" s="2" t="s">
        <v>7620</v>
      </c>
      <c r="D7590" t="s">
        <v>3414</v>
      </c>
      <c r="E7590" s="3" t="s">
        <v>17620</v>
      </c>
      <c r="F7590" t="str">
        <f t="shared" si="118"/>
        <v>(E'7589',7589),</v>
      </c>
      <c r="H7590" t="s">
        <v>27620</v>
      </c>
    </row>
    <row r="7591" spans="3:8" x14ac:dyDescent="0.15">
      <c r="C7591" s="2" t="s">
        <v>7621</v>
      </c>
      <c r="D7591" t="s">
        <v>3414</v>
      </c>
      <c r="E7591" s="3" t="s">
        <v>17621</v>
      </c>
      <c r="F7591" t="str">
        <f t="shared" si="118"/>
        <v>(E'7590',7590),</v>
      </c>
      <c r="H7591" t="s">
        <v>27621</v>
      </c>
    </row>
    <row r="7592" spans="3:8" x14ac:dyDescent="0.15">
      <c r="C7592" s="2" t="s">
        <v>7622</v>
      </c>
      <c r="D7592" t="s">
        <v>3414</v>
      </c>
      <c r="E7592" s="3" t="s">
        <v>17622</v>
      </c>
      <c r="F7592" t="str">
        <f t="shared" si="118"/>
        <v>(E'7591',7591),</v>
      </c>
      <c r="H7592" t="s">
        <v>27622</v>
      </c>
    </row>
    <row r="7593" spans="3:8" x14ac:dyDescent="0.15">
      <c r="C7593" s="2" t="s">
        <v>7623</v>
      </c>
      <c r="D7593" t="s">
        <v>3414</v>
      </c>
      <c r="E7593" s="3" t="s">
        <v>17623</v>
      </c>
      <c r="F7593" t="str">
        <f t="shared" si="118"/>
        <v>(E'7592',7592),</v>
      </c>
      <c r="H7593" t="s">
        <v>27623</v>
      </c>
    </row>
    <row r="7594" spans="3:8" x14ac:dyDescent="0.15">
      <c r="C7594" s="2" t="s">
        <v>7624</v>
      </c>
      <c r="D7594" t="s">
        <v>3414</v>
      </c>
      <c r="E7594" s="3" t="s">
        <v>17624</v>
      </c>
      <c r="F7594" t="str">
        <f t="shared" si="118"/>
        <v>(E'7593',7593),</v>
      </c>
      <c r="H7594" t="s">
        <v>27624</v>
      </c>
    </row>
    <row r="7595" spans="3:8" x14ac:dyDescent="0.15">
      <c r="C7595" s="2" t="s">
        <v>7625</v>
      </c>
      <c r="D7595" t="s">
        <v>3414</v>
      </c>
      <c r="E7595" s="3" t="s">
        <v>17625</v>
      </c>
      <c r="F7595" t="str">
        <f t="shared" si="118"/>
        <v>(E'7594',7594),</v>
      </c>
      <c r="H7595" t="s">
        <v>27625</v>
      </c>
    </row>
    <row r="7596" spans="3:8" x14ac:dyDescent="0.15">
      <c r="C7596" s="2" t="s">
        <v>7626</v>
      </c>
      <c r="D7596" t="s">
        <v>3414</v>
      </c>
      <c r="E7596" s="3" t="s">
        <v>17626</v>
      </c>
      <c r="F7596" t="str">
        <f t="shared" si="118"/>
        <v>(E'7595',7595),</v>
      </c>
      <c r="H7596" t="s">
        <v>27626</v>
      </c>
    </row>
    <row r="7597" spans="3:8" x14ac:dyDescent="0.15">
      <c r="C7597" s="2" t="s">
        <v>7627</v>
      </c>
      <c r="D7597" t="s">
        <v>3414</v>
      </c>
      <c r="E7597" s="3" t="s">
        <v>17627</v>
      </c>
      <c r="F7597" t="str">
        <f t="shared" si="118"/>
        <v>(E'7596',7596),</v>
      </c>
      <c r="H7597" t="s">
        <v>27627</v>
      </c>
    </row>
    <row r="7598" spans="3:8" x14ac:dyDescent="0.15">
      <c r="C7598" s="2" t="s">
        <v>7628</v>
      </c>
      <c r="D7598" t="s">
        <v>3414</v>
      </c>
      <c r="E7598" s="3" t="s">
        <v>17628</v>
      </c>
      <c r="F7598" t="str">
        <f t="shared" si="118"/>
        <v>(E'7597',7597),</v>
      </c>
      <c r="H7598" t="s">
        <v>27628</v>
      </c>
    </row>
    <row r="7599" spans="3:8" x14ac:dyDescent="0.15">
      <c r="C7599" s="2" t="s">
        <v>7629</v>
      </c>
      <c r="D7599" t="s">
        <v>3414</v>
      </c>
      <c r="E7599" s="3" t="s">
        <v>17629</v>
      </c>
      <c r="F7599" t="str">
        <f t="shared" si="118"/>
        <v>(E'7598',7598),</v>
      </c>
      <c r="H7599" t="s">
        <v>27629</v>
      </c>
    </row>
    <row r="7600" spans="3:8" x14ac:dyDescent="0.15">
      <c r="C7600" s="2" t="s">
        <v>7630</v>
      </c>
      <c r="D7600" t="s">
        <v>3414</v>
      </c>
      <c r="E7600" s="3" t="s">
        <v>17630</v>
      </c>
      <c r="F7600" t="str">
        <f t="shared" si="118"/>
        <v>(E'7599',7599),</v>
      </c>
      <c r="H7600" t="s">
        <v>27630</v>
      </c>
    </row>
    <row r="7601" spans="3:8" x14ac:dyDescent="0.15">
      <c r="C7601" s="2" t="s">
        <v>7631</v>
      </c>
      <c r="D7601" t="s">
        <v>3414</v>
      </c>
      <c r="E7601" s="3" t="s">
        <v>17631</v>
      </c>
      <c r="F7601" t="str">
        <f t="shared" si="118"/>
        <v>(E'7600',7600),</v>
      </c>
      <c r="H7601" t="s">
        <v>27631</v>
      </c>
    </row>
    <row r="7602" spans="3:8" x14ac:dyDescent="0.15">
      <c r="C7602" s="2" t="s">
        <v>7632</v>
      </c>
      <c r="D7602" t="s">
        <v>3414</v>
      </c>
      <c r="E7602" s="3" t="s">
        <v>17632</v>
      </c>
      <c r="F7602" t="str">
        <f t="shared" si="118"/>
        <v>(E'7601',7601),</v>
      </c>
      <c r="H7602" t="s">
        <v>27632</v>
      </c>
    </row>
    <row r="7603" spans="3:8" x14ac:dyDescent="0.15">
      <c r="C7603" s="2" t="s">
        <v>7633</v>
      </c>
      <c r="D7603" t="s">
        <v>3414</v>
      </c>
      <c r="E7603" s="3" t="s">
        <v>17633</v>
      </c>
      <c r="F7603" t="str">
        <f t="shared" si="118"/>
        <v>(E'7602',7602),</v>
      </c>
      <c r="H7603" t="s">
        <v>27633</v>
      </c>
    </row>
    <row r="7604" spans="3:8" x14ac:dyDescent="0.15">
      <c r="C7604" s="2" t="s">
        <v>7634</v>
      </c>
      <c r="D7604" t="s">
        <v>3414</v>
      </c>
      <c r="E7604" s="3" t="s">
        <v>17634</v>
      </c>
      <c r="F7604" t="str">
        <f t="shared" si="118"/>
        <v>(E'7603',7603),</v>
      </c>
      <c r="H7604" t="s">
        <v>27634</v>
      </c>
    </row>
    <row r="7605" spans="3:8" x14ac:dyDescent="0.15">
      <c r="C7605" s="2" t="s">
        <v>7635</v>
      </c>
      <c r="D7605" t="s">
        <v>3414</v>
      </c>
      <c r="E7605" s="3" t="s">
        <v>17635</v>
      </c>
      <c r="F7605" t="str">
        <f t="shared" si="118"/>
        <v>(E'7604',7604),</v>
      </c>
      <c r="H7605" t="s">
        <v>27635</v>
      </c>
    </row>
    <row r="7606" spans="3:8" x14ac:dyDescent="0.15">
      <c r="C7606" s="2" t="s">
        <v>7636</v>
      </c>
      <c r="D7606" t="s">
        <v>3414</v>
      </c>
      <c r="E7606" s="3" t="s">
        <v>17636</v>
      </c>
      <c r="F7606" t="str">
        <f t="shared" si="118"/>
        <v>(E'7605',7605),</v>
      </c>
      <c r="H7606" t="s">
        <v>27636</v>
      </c>
    </row>
    <row r="7607" spans="3:8" x14ac:dyDescent="0.15">
      <c r="C7607" s="2" t="s">
        <v>7637</v>
      </c>
      <c r="D7607" t="s">
        <v>3414</v>
      </c>
      <c r="E7607" s="3" t="s">
        <v>17637</v>
      </c>
      <c r="F7607" t="str">
        <f t="shared" si="118"/>
        <v>(E'7606',7606),</v>
      </c>
      <c r="H7607" t="s">
        <v>27637</v>
      </c>
    </row>
    <row r="7608" spans="3:8" x14ac:dyDescent="0.15">
      <c r="C7608" s="2" t="s">
        <v>7638</v>
      </c>
      <c r="D7608" t="s">
        <v>3414</v>
      </c>
      <c r="E7608" s="3" t="s">
        <v>17638</v>
      </c>
      <c r="F7608" t="str">
        <f t="shared" si="118"/>
        <v>(E'7607',7607),</v>
      </c>
      <c r="H7608" t="s">
        <v>27638</v>
      </c>
    </row>
    <row r="7609" spans="3:8" x14ac:dyDescent="0.15">
      <c r="C7609" s="2" t="s">
        <v>7639</v>
      </c>
      <c r="D7609" t="s">
        <v>3414</v>
      </c>
      <c r="E7609" s="3" t="s">
        <v>17639</v>
      </c>
      <c r="F7609" t="str">
        <f t="shared" si="118"/>
        <v>(E'7608',7608),</v>
      </c>
      <c r="H7609" t="s">
        <v>27639</v>
      </c>
    </row>
    <row r="7610" spans="3:8" x14ac:dyDescent="0.15">
      <c r="C7610" s="2" t="s">
        <v>7640</v>
      </c>
      <c r="D7610" t="s">
        <v>3414</v>
      </c>
      <c r="E7610" s="3" t="s">
        <v>17640</v>
      </c>
      <c r="F7610" t="str">
        <f t="shared" si="118"/>
        <v>(E'7609',7609),</v>
      </c>
      <c r="H7610" t="s">
        <v>27640</v>
      </c>
    </row>
    <row r="7611" spans="3:8" x14ac:dyDescent="0.15">
      <c r="C7611" s="2" t="s">
        <v>7641</v>
      </c>
      <c r="D7611" t="s">
        <v>3414</v>
      </c>
      <c r="E7611" s="3" t="s">
        <v>17641</v>
      </c>
      <c r="F7611" t="str">
        <f t="shared" si="118"/>
        <v>(E'7610',7610),</v>
      </c>
      <c r="H7611" t="s">
        <v>27641</v>
      </c>
    </row>
    <row r="7612" spans="3:8" x14ac:dyDescent="0.15">
      <c r="C7612" s="2" t="s">
        <v>7642</v>
      </c>
      <c r="D7612" t="s">
        <v>3414</v>
      </c>
      <c r="E7612" s="3" t="s">
        <v>17642</v>
      </c>
      <c r="F7612" t="str">
        <f t="shared" si="118"/>
        <v>(E'7611',7611),</v>
      </c>
      <c r="H7612" t="s">
        <v>27642</v>
      </c>
    </row>
    <row r="7613" spans="3:8" x14ac:dyDescent="0.15">
      <c r="C7613" s="2" t="s">
        <v>7643</v>
      </c>
      <c r="D7613" t="s">
        <v>3414</v>
      </c>
      <c r="E7613" s="3" t="s">
        <v>17643</v>
      </c>
      <c r="F7613" t="str">
        <f t="shared" si="118"/>
        <v>(E'7612',7612),</v>
      </c>
      <c r="H7613" t="s">
        <v>27643</v>
      </c>
    </row>
    <row r="7614" spans="3:8" x14ac:dyDescent="0.15">
      <c r="C7614" s="2" t="s">
        <v>7644</v>
      </c>
      <c r="D7614" t="s">
        <v>3414</v>
      </c>
      <c r="E7614" s="3" t="s">
        <v>17644</v>
      </c>
      <c r="F7614" t="str">
        <f t="shared" si="118"/>
        <v>(E'7613',7613),</v>
      </c>
      <c r="H7614" t="s">
        <v>27644</v>
      </c>
    </row>
    <row r="7615" spans="3:8" x14ac:dyDescent="0.15">
      <c r="C7615" s="2" t="s">
        <v>7645</v>
      </c>
      <c r="D7615" t="s">
        <v>3414</v>
      </c>
      <c r="E7615" s="3" t="s">
        <v>17645</v>
      </c>
      <c r="F7615" t="str">
        <f t="shared" si="118"/>
        <v>(E'7614',7614),</v>
      </c>
      <c r="H7615" t="s">
        <v>27645</v>
      </c>
    </row>
    <row r="7616" spans="3:8" x14ac:dyDescent="0.15">
      <c r="C7616" s="2" t="s">
        <v>7646</v>
      </c>
      <c r="D7616" t="s">
        <v>3414</v>
      </c>
      <c r="E7616" s="3" t="s">
        <v>17646</v>
      </c>
      <c r="F7616" t="str">
        <f t="shared" si="118"/>
        <v>(E'7615',7615),</v>
      </c>
      <c r="H7616" t="s">
        <v>27646</v>
      </c>
    </row>
    <row r="7617" spans="3:8" x14ac:dyDescent="0.15">
      <c r="C7617" s="2" t="s">
        <v>7647</v>
      </c>
      <c r="D7617" t="s">
        <v>3414</v>
      </c>
      <c r="E7617" s="3" t="s">
        <v>17647</v>
      </c>
      <c r="F7617" t="str">
        <f t="shared" si="118"/>
        <v>(E'7616',7616),</v>
      </c>
      <c r="H7617" t="s">
        <v>27647</v>
      </c>
    </row>
    <row r="7618" spans="3:8" x14ac:dyDescent="0.15">
      <c r="C7618" s="2" t="s">
        <v>7648</v>
      </c>
      <c r="D7618" t="s">
        <v>3414</v>
      </c>
      <c r="E7618" s="3" t="s">
        <v>17648</v>
      </c>
      <c r="F7618" t="str">
        <f t="shared" si="118"/>
        <v>(E'7617',7617),</v>
      </c>
      <c r="H7618" t="s">
        <v>27648</v>
      </c>
    </row>
    <row r="7619" spans="3:8" x14ac:dyDescent="0.15">
      <c r="C7619" s="2" t="s">
        <v>7649</v>
      </c>
      <c r="D7619" t="s">
        <v>3414</v>
      </c>
      <c r="E7619" s="3" t="s">
        <v>17649</v>
      </c>
      <c r="F7619" t="str">
        <f t="shared" ref="F7619:F7682" si="119">D7619&amp;C7619&amp;E7619</f>
        <v>(E'7618',7618),</v>
      </c>
      <c r="H7619" t="s">
        <v>27649</v>
      </c>
    </row>
    <row r="7620" spans="3:8" x14ac:dyDescent="0.15">
      <c r="C7620" s="2" t="s">
        <v>7650</v>
      </c>
      <c r="D7620" t="s">
        <v>3414</v>
      </c>
      <c r="E7620" s="3" t="s">
        <v>17650</v>
      </c>
      <c r="F7620" t="str">
        <f t="shared" si="119"/>
        <v>(E'7619',7619),</v>
      </c>
      <c r="H7620" t="s">
        <v>27650</v>
      </c>
    </row>
    <row r="7621" spans="3:8" x14ac:dyDescent="0.15">
      <c r="C7621" s="2" t="s">
        <v>7651</v>
      </c>
      <c r="D7621" t="s">
        <v>3414</v>
      </c>
      <c r="E7621" s="3" t="s">
        <v>17651</v>
      </c>
      <c r="F7621" t="str">
        <f t="shared" si="119"/>
        <v>(E'7620',7620),</v>
      </c>
      <c r="H7621" t="s">
        <v>27651</v>
      </c>
    </row>
    <row r="7622" spans="3:8" x14ac:dyDescent="0.15">
      <c r="C7622" s="2" t="s">
        <v>7652</v>
      </c>
      <c r="D7622" t="s">
        <v>3414</v>
      </c>
      <c r="E7622" s="3" t="s">
        <v>17652</v>
      </c>
      <c r="F7622" t="str">
        <f t="shared" si="119"/>
        <v>(E'7621',7621),</v>
      </c>
      <c r="H7622" t="s">
        <v>27652</v>
      </c>
    </row>
    <row r="7623" spans="3:8" x14ac:dyDescent="0.15">
      <c r="C7623" s="2" t="s">
        <v>7653</v>
      </c>
      <c r="D7623" t="s">
        <v>3414</v>
      </c>
      <c r="E7623" s="3" t="s">
        <v>17653</v>
      </c>
      <c r="F7623" t="str">
        <f t="shared" si="119"/>
        <v>(E'7622',7622),</v>
      </c>
      <c r="H7623" t="s">
        <v>27653</v>
      </c>
    </row>
    <row r="7624" spans="3:8" x14ac:dyDescent="0.15">
      <c r="C7624" s="2" t="s">
        <v>7654</v>
      </c>
      <c r="D7624" t="s">
        <v>3414</v>
      </c>
      <c r="E7624" s="3" t="s">
        <v>17654</v>
      </c>
      <c r="F7624" t="str">
        <f t="shared" si="119"/>
        <v>(E'7623',7623),</v>
      </c>
      <c r="H7624" t="s">
        <v>27654</v>
      </c>
    </row>
    <row r="7625" spans="3:8" x14ac:dyDescent="0.15">
      <c r="C7625" s="2" t="s">
        <v>7655</v>
      </c>
      <c r="D7625" t="s">
        <v>3414</v>
      </c>
      <c r="E7625" s="3" t="s">
        <v>17655</v>
      </c>
      <c r="F7625" t="str">
        <f t="shared" si="119"/>
        <v>(E'7624',7624),</v>
      </c>
      <c r="H7625" t="s">
        <v>27655</v>
      </c>
    </row>
    <row r="7626" spans="3:8" x14ac:dyDescent="0.15">
      <c r="C7626" s="2" t="s">
        <v>7656</v>
      </c>
      <c r="D7626" t="s">
        <v>3414</v>
      </c>
      <c r="E7626" s="3" t="s">
        <v>17656</v>
      </c>
      <c r="F7626" t="str">
        <f t="shared" si="119"/>
        <v>(E'7625',7625),</v>
      </c>
      <c r="H7626" t="s">
        <v>27656</v>
      </c>
    </row>
    <row r="7627" spans="3:8" x14ac:dyDescent="0.15">
      <c r="C7627" s="2" t="s">
        <v>7657</v>
      </c>
      <c r="D7627" t="s">
        <v>3414</v>
      </c>
      <c r="E7627" s="3" t="s">
        <v>17657</v>
      </c>
      <c r="F7627" t="str">
        <f t="shared" si="119"/>
        <v>(E'7626',7626),</v>
      </c>
      <c r="H7627" t="s">
        <v>27657</v>
      </c>
    </row>
    <row r="7628" spans="3:8" x14ac:dyDescent="0.15">
      <c r="C7628" s="2" t="s">
        <v>7658</v>
      </c>
      <c r="D7628" t="s">
        <v>3414</v>
      </c>
      <c r="E7628" s="3" t="s">
        <v>17658</v>
      </c>
      <c r="F7628" t="str">
        <f t="shared" si="119"/>
        <v>(E'7627',7627),</v>
      </c>
      <c r="H7628" t="s">
        <v>27658</v>
      </c>
    </row>
    <row r="7629" spans="3:8" x14ac:dyDescent="0.15">
      <c r="C7629" s="2" t="s">
        <v>7659</v>
      </c>
      <c r="D7629" t="s">
        <v>3414</v>
      </c>
      <c r="E7629" s="3" t="s">
        <v>17659</v>
      </c>
      <c r="F7629" t="str">
        <f t="shared" si="119"/>
        <v>(E'7628',7628),</v>
      </c>
      <c r="H7629" t="s">
        <v>27659</v>
      </c>
    </row>
    <row r="7630" spans="3:8" x14ac:dyDescent="0.15">
      <c r="C7630" s="2" t="s">
        <v>7660</v>
      </c>
      <c r="D7630" t="s">
        <v>3414</v>
      </c>
      <c r="E7630" s="3" t="s">
        <v>17660</v>
      </c>
      <c r="F7630" t="str">
        <f t="shared" si="119"/>
        <v>(E'7629',7629),</v>
      </c>
      <c r="H7630" t="s">
        <v>27660</v>
      </c>
    </row>
    <row r="7631" spans="3:8" x14ac:dyDescent="0.15">
      <c r="C7631" s="2" t="s">
        <v>7661</v>
      </c>
      <c r="D7631" t="s">
        <v>3414</v>
      </c>
      <c r="E7631" s="3" t="s">
        <v>17661</v>
      </c>
      <c r="F7631" t="str">
        <f t="shared" si="119"/>
        <v>(E'7630',7630),</v>
      </c>
      <c r="H7631" t="s">
        <v>27661</v>
      </c>
    </row>
    <row r="7632" spans="3:8" x14ac:dyDescent="0.15">
      <c r="C7632" s="2" t="s">
        <v>7662</v>
      </c>
      <c r="D7632" t="s">
        <v>3414</v>
      </c>
      <c r="E7632" s="3" t="s">
        <v>17662</v>
      </c>
      <c r="F7632" t="str">
        <f t="shared" si="119"/>
        <v>(E'7631',7631),</v>
      </c>
      <c r="H7632" t="s">
        <v>27662</v>
      </c>
    </row>
    <row r="7633" spans="3:8" x14ac:dyDescent="0.15">
      <c r="C7633" s="2" t="s">
        <v>7663</v>
      </c>
      <c r="D7633" t="s">
        <v>3414</v>
      </c>
      <c r="E7633" s="3" t="s">
        <v>17663</v>
      </c>
      <c r="F7633" t="str">
        <f t="shared" si="119"/>
        <v>(E'7632',7632),</v>
      </c>
      <c r="H7633" t="s">
        <v>27663</v>
      </c>
    </row>
    <row r="7634" spans="3:8" x14ac:dyDescent="0.15">
      <c r="C7634" s="2" t="s">
        <v>7664</v>
      </c>
      <c r="D7634" t="s">
        <v>3414</v>
      </c>
      <c r="E7634" s="3" t="s">
        <v>17664</v>
      </c>
      <c r="F7634" t="str">
        <f t="shared" si="119"/>
        <v>(E'7633',7633),</v>
      </c>
      <c r="H7634" t="s">
        <v>27664</v>
      </c>
    </row>
    <row r="7635" spans="3:8" x14ac:dyDescent="0.15">
      <c r="C7635" s="2" t="s">
        <v>7665</v>
      </c>
      <c r="D7635" t="s">
        <v>3414</v>
      </c>
      <c r="E7635" s="3" t="s">
        <v>17665</v>
      </c>
      <c r="F7635" t="str">
        <f t="shared" si="119"/>
        <v>(E'7634',7634),</v>
      </c>
      <c r="H7635" t="s">
        <v>27665</v>
      </c>
    </row>
    <row r="7636" spans="3:8" x14ac:dyDescent="0.15">
      <c r="C7636" s="2" t="s">
        <v>7666</v>
      </c>
      <c r="D7636" t="s">
        <v>3414</v>
      </c>
      <c r="E7636" s="3" t="s">
        <v>17666</v>
      </c>
      <c r="F7636" t="str">
        <f t="shared" si="119"/>
        <v>(E'7635',7635),</v>
      </c>
      <c r="H7636" t="s">
        <v>27666</v>
      </c>
    </row>
    <row r="7637" spans="3:8" x14ac:dyDescent="0.15">
      <c r="C7637" s="2" t="s">
        <v>7667</v>
      </c>
      <c r="D7637" t="s">
        <v>3414</v>
      </c>
      <c r="E7637" s="3" t="s">
        <v>17667</v>
      </c>
      <c r="F7637" t="str">
        <f t="shared" si="119"/>
        <v>(E'7636',7636),</v>
      </c>
      <c r="H7637" t="s">
        <v>27667</v>
      </c>
    </row>
    <row r="7638" spans="3:8" x14ac:dyDescent="0.15">
      <c r="C7638" s="2" t="s">
        <v>7668</v>
      </c>
      <c r="D7638" t="s">
        <v>3414</v>
      </c>
      <c r="E7638" s="3" t="s">
        <v>17668</v>
      </c>
      <c r="F7638" t="str">
        <f t="shared" si="119"/>
        <v>(E'7637',7637),</v>
      </c>
      <c r="H7638" t="s">
        <v>27668</v>
      </c>
    </row>
    <row r="7639" spans="3:8" x14ac:dyDescent="0.15">
      <c r="C7639" s="2" t="s">
        <v>7669</v>
      </c>
      <c r="D7639" t="s">
        <v>3414</v>
      </c>
      <c r="E7639" s="3" t="s">
        <v>17669</v>
      </c>
      <c r="F7639" t="str">
        <f t="shared" si="119"/>
        <v>(E'7638',7638),</v>
      </c>
      <c r="H7639" t="s">
        <v>27669</v>
      </c>
    </row>
    <row r="7640" spans="3:8" x14ac:dyDescent="0.15">
      <c r="C7640" s="2" t="s">
        <v>7670</v>
      </c>
      <c r="D7640" t="s">
        <v>3414</v>
      </c>
      <c r="E7640" s="3" t="s">
        <v>17670</v>
      </c>
      <c r="F7640" t="str">
        <f t="shared" si="119"/>
        <v>(E'7639',7639),</v>
      </c>
      <c r="H7640" t="s">
        <v>27670</v>
      </c>
    </row>
    <row r="7641" spans="3:8" x14ac:dyDescent="0.15">
      <c r="C7641" s="2" t="s">
        <v>7671</v>
      </c>
      <c r="D7641" t="s">
        <v>3414</v>
      </c>
      <c r="E7641" s="3" t="s">
        <v>17671</v>
      </c>
      <c r="F7641" t="str">
        <f t="shared" si="119"/>
        <v>(E'7640',7640),</v>
      </c>
      <c r="H7641" t="s">
        <v>27671</v>
      </c>
    </row>
    <row r="7642" spans="3:8" x14ac:dyDescent="0.15">
      <c r="C7642" s="2" t="s">
        <v>7672</v>
      </c>
      <c r="D7642" t="s">
        <v>3414</v>
      </c>
      <c r="E7642" s="3" t="s">
        <v>17672</v>
      </c>
      <c r="F7642" t="str">
        <f t="shared" si="119"/>
        <v>(E'7641',7641),</v>
      </c>
      <c r="H7642" t="s">
        <v>27672</v>
      </c>
    </row>
    <row r="7643" spans="3:8" x14ac:dyDescent="0.15">
      <c r="C7643" s="2" t="s">
        <v>7673</v>
      </c>
      <c r="D7643" t="s">
        <v>3414</v>
      </c>
      <c r="E7643" s="3" t="s">
        <v>17673</v>
      </c>
      <c r="F7643" t="str">
        <f t="shared" si="119"/>
        <v>(E'7642',7642),</v>
      </c>
      <c r="H7643" t="s">
        <v>27673</v>
      </c>
    </row>
    <row r="7644" spans="3:8" x14ac:dyDescent="0.15">
      <c r="C7644" s="2" t="s">
        <v>7674</v>
      </c>
      <c r="D7644" t="s">
        <v>3414</v>
      </c>
      <c r="E7644" s="3" t="s">
        <v>17674</v>
      </c>
      <c r="F7644" t="str">
        <f t="shared" si="119"/>
        <v>(E'7643',7643),</v>
      </c>
      <c r="H7644" t="s">
        <v>27674</v>
      </c>
    </row>
    <row r="7645" spans="3:8" x14ac:dyDescent="0.15">
      <c r="C7645" s="2" t="s">
        <v>7675</v>
      </c>
      <c r="D7645" t="s">
        <v>3414</v>
      </c>
      <c r="E7645" s="3" t="s">
        <v>17675</v>
      </c>
      <c r="F7645" t="str">
        <f t="shared" si="119"/>
        <v>(E'7644',7644),</v>
      </c>
      <c r="H7645" t="s">
        <v>27675</v>
      </c>
    </row>
    <row r="7646" spans="3:8" x14ac:dyDescent="0.15">
      <c r="C7646" s="2" t="s">
        <v>7676</v>
      </c>
      <c r="D7646" t="s">
        <v>3414</v>
      </c>
      <c r="E7646" s="3" t="s">
        <v>17676</v>
      </c>
      <c r="F7646" t="str">
        <f t="shared" si="119"/>
        <v>(E'7645',7645),</v>
      </c>
      <c r="H7646" t="s">
        <v>27676</v>
      </c>
    </row>
    <row r="7647" spans="3:8" x14ac:dyDescent="0.15">
      <c r="C7647" s="2" t="s">
        <v>7677</v>
      </c>
      <c r="D7647" t="s">
        <v>3414</v>
      </c>
      <c r="E7647" s="3" t="s">
        <v>17677</v>
      </c>
      <c r="F7647" t="str">
        <f t="shared" si="119"/>
        <v>(E'7646',7646),</v>
      </c>
      <c r="H7647" t="s">
        <v>27677</v>
      </c>
    </row>
    <row r="7648" spans="3:8" x14ac:dyDescent="0.15">
      <c r="C7648" s="2" t="s">
        <v>7678</v>
      </c>
      <c r="D7648" t="s">
        <v>3414</v>
      </c>
      <c r="E7648" s="3" t="s">
        <v>17678</v>
      </c>
      <c r="F7648" t="str">
        <f t="shared" si="119"/>
        <v>(E'7647',7647),</v>
      </c>
      <c r="H7648" t="s">
        <v>27678</v>
      </c>
    </row>
    <row r="7649" spans="3:8" x14ac:dyDescent="0.15">
      <c r="C7649" s="2" t="s">
        <v>7679</v>
      </c>
      <c r="D7649" t="s">
        <v>3414</v>
      </c>
      <c r="E7649" s="3" t="s">
        <v>17679</v>
      </c>
      <c r="F7649" t="str">
        <f t="shared" si="119"/>
        <v>(E'7648',7648),</v>
      </c>
      <c r="H7649" t="s">
        <v>27679</v>
      </c>
    </row>
    <row r="7650" spans="3:8" x14ac:dyDescent="0.15">
      <c r="C7650" s="2" t="s">
        <v>7680</v>
      </c>
      <c r="D7650" t="s">
        <v>3414</v>
      </c>
      <c r="E7650" s="3" t="s">
        <v>17680</v>
      </c>
      <c r="F7650" t="str">
        <f t="shared" si="119"/>
        <v>(E'7649',7649),</v>
      </c>
      <c r="H7650" t="s">
        <v>27680</v>
      </c>
    </row>
    <row r="7651" spans="3:8" x14ac:dyDescent="0.15">
      <c r="C7651" s="2" t="s">
        <v>7681</v>
      </c>
      <c r="D7651" t="s">
        <v>3414</v>
      </c>
      <c r="E7651" s="3" t="s">
        <v>17681</v>
      </c>
      <c r="F7651" t="str">
        <f t="shared" si="119"/>
        <v>(E'7650',7650),</v>
      </c>
      <c r="H7651" t="s">
        <v>27681</v>
      </c>
    </row>
    <row r="7652" spans="3:8" x14ac:dyDescent="0.15">
      <c r="C7652" s="2" t="s">
        <v>7682</v>
      </c>
      <c r="D7652" t="s">
        <v>3414</v>
      </c>
      <c r="E7652" s="3" t="s">
        <v>17682</v>
      </c>
      <c r="F7652" t="str">
        <f t="shared" si="119"/>
        <v>(E'7651',7651),</v>
      </c>
      <c r="H7652" t="s">
        <v>27682</v>
      </c>
    </row>
    <row r="7653" spans="3:8" x14ac:dyDescent="0.15">
      <c r="C7653" s="2" t="s">
        <v>7683</v>
      </c>
      <c r="D7653" t="s">
        <v>3414</v>
      </c>
      <c r="E7653" s="3" t="s">
        <v>17683</v>
      </c>
      <c r="F7653" t="str">
        <f t="shared" si="119"/>
        <v>(E'7652',7652),</v>
      </c>
      <c r="H7653" t="s">
        <v>27683</v>
      </c>
    </row>
    <row r="7654" spans="3:8" x14ac:dyDescent="0.15">
      <c r="C7654" s="2" t="s">
        <v>7684</v>
      </c>
      <c r="D7654" t="s">
        <v>3414</v>
      </c>
      <c r="E7654" s="3" t="s">
        <v>17684</v>
      </c>
      <c r="F7654" t="str">
        <f t="shared" si="119"/>
        <v>(E'7653',7653),</v>
      </c>
      <c r="H7654" t="s">
        <v>27684</v>
      </c>
    </row>
    <row r="7655" spans="3:8" x14ac:dyDescent="0.15">
      <c r="C7655" s="2" t="s">
        <v>7685</v>
      </c>
      <c r="D7655" t="s">
        <v>3414</v>
      </c>
      <c r="E7655" s="3" t="s">
        <v>17685</v>
      </c>
      <c r="F7655" t="str">
        <f t="shared" si="119"/>
        <v>(E'7654',7654),</v>
      </c>
      <c r="H7655" t="s">
        <v>27685</v>
      </c>
    </row>
    <row r="7656" spans="3:8" x14ac:dyDescent="0.15">
      <c r="C7656" s="2" t="s">
        <v>7686</v>
      </c>
      <c r="D7656" t="s">
        <v>3414</v>
      </c>
      <c r="E7656" s="3" t="s">
        <v>17686</v>
      </c>
      <c r="F7656" t="str">
        <f t="shared" si="119"/>
        <v>(E'7655',7655),</v>
      </c>
      <c r="H7656" t="s">
        <v>27686</v>
      </c>
    </row>
    <row r="7657" spans="3:8" x14ac:dyDescent="0.15">
      <c r="C7657" s="2" t="s">
        <v>7687</v>
      </c>
      <c r="D7657" t="s">
        <v>3414</v>
      </c>
      <c r="E7657" s="3" t="s">
        <v>17687</v>
      </c>
      <c r="F7657" t="str">
        <f t="shared" si="119"/>
        <v>(E'7656',7656),</v>
      </c>
      <c r="H7657" t="s">
        <v>27687</v>
      </c>
    </row>
    <row r="7658" spans="3:8" x14ac:dyDescent="0.15">
      <c r="C7658" s="2" t="s">
        <v>7688</v>
      </c>
      <c r="D7658" t="s">
        <v>3414</v>
      </c>
      <c r="E7658" s="3" t="s">
        <v>17688</v>
      </c>
      <c r="F7658" t="str">
        <f t="shared" si="119"/>
        <v>(E'7657',7657),</v>
      </c>
      <c r="H7658" t="s">
        <v>27688</v>
      </c>
    </row>
    <row r="7659" spans="3:8" x14ac:dyDescent="0.15">
      <c r="C7659" s="2" t="s">
        <v>7689</v>
      </c>
      <c r="D7659" t="s">
        <v>3414</v>
      </c>
      <c r="E7659" s="3" t="s">
        <v>17689</v>
      </c>
      <c r="F7659" t="str">
        <f t="shared" si="119"/>
        <v>(E'7658',7658),</v>
      </c>
      <c r="H7659" t="s">
        <v>27689</v>
      </c>
    </row>
    <row r="7660" spans="3:8" x14ac:dyDescent="0.15">
      <c r="C7660" s="2" t="s">
        <v>7690</v>
      </c>
      <c r="D7660" t="s">
        <v>3414</v>
      </c>
      <c r="E7660" s="3" t="s">
        <v>17690</v>
      </c>
      <c r="F7660" t="str">
        <f t="shared" si="119"/>
        <v>(E'7659',7659),</v>
      </c>
      <c r="H7660" t="s">
        <v>27690</v>
      </c>
    </row>
    <row r="7661" spans="3:8" x14ac:dyDescent="0.15">
      <c r="C7661" s="2" t="s">
        <v>7691</v>
      </c>
      <c r="D7661" t="s">
        <v>3414</v>
      </c>
      <c r="E7661" s="3" t="s">
        <v>17691</v>
      </c>
      <c r="F7661" t="str">
        <f t="shared" si="119"/>
        <v>(E'7660',7660),</v>
      </c>
      <c r="H7661" t="s">
        <v>27691</v>
      </c>
    </row>
    <row r="7662" spans="3:8" x14ac:dyDescent="0.15">
      <c r="C7662" s="2" t="s">
        <v>7692</v>
      </c>
      <c r="D7662" t="s">
        <v>3414</v>
      </c>
      <c r="E7662" s="3" t="s">
        <v>17692</v>
      </c>
      <c r="F7662" t="str">
        <f t="shared" si="119"/>
        <v>(E'7661',7661),</v>
      </c>
      <c r="H7662" t="s">
        <v>27692</v>
      </c>
    </row>
    <row r="7663" spans="3:8" x14ac:dyDescent="0.15">
      <c r="C7663" s="2" t="s">
        <v>7693</v>
      </c>
      <c r="D7663" t="s">
        <v>3414</v>
      </c>
      <c r="E7663" s="3" t="s">
        <v>17693</v>
      </c>
      <c r="F7663" t="str">
        <f t="shared" si="119"/>
        <v>(E'7662',7662),</v>
      </c>
      <c r="H7663" t="s">
        <v>27693</v>
      </c>
    </row>
    <row r="7664" spans="3:8" x14ac:dyDescent="0.15">
      <c r="C7664" s="2" t="s">
        <v>7694</v>
      </c>
      <c r="D7664" t="s">
        <v>3414</v>
      </c>
      <c r="E7664" s="3" t="s">
        <v>17694</v>
      </c>
      <c r="F7664" t="str">
        <f t="shared" si="119"/>
        <v>(E'7663',7663),</v>
      </c>
      <c r="H7664" t="s">
        <v>27694</v>
      </c>
    </row>
    <row r="7665" spans="3:8" x14ac:dyDescent="0.15">
      <c r="C7665" s="2" t="s">
        <v>7695</v>
      </c>
      <c r="D7665" t="s">
        <v>3414</v>
      </c>
      <c r="E7665" s="3" t="s">
        <v>17695</v>
      </c>
      <c r="F7665" t="str">
        <f t="shared" si="119"/>
        <v>(E'7664',7664),</v>
      </c>
      <c r="H7665" t="s">
        <v>27695</v>
      </c>
    </row>
    <row r="7666" spans="3:8" x14ac:dyDescent="0.15">
      <c r="C7666" s="2" t="s">
        <v>7696</v>
      </c>
      <c r="D7666" t="s">
        <v>3414</v>
      </c>
      <c r="E7666" s="3" t="s">
        <v>17696</v>
      </c>
      <c r="F7666" t="str">
        <f t="shared" si="119"/>
        <v>(E'7665',7665),</v>
      </c>
      <c r="H7666" t="s">
        <v>27696</v>
      </c>
    </row>
    <row r="7667" spans="3:8" x14ac:dyDescent="0.15">
      <c r="C7667" s="2" t="s">
        <v>7697</v>
      </c>
      <c r="D7667" t="s">
        <v>3414</v>
      </c>
      <c r="E7667" s="3" t="s">
        <v>17697</v>
      </c>
      <c r="F7667" t="str">
        <f t="shared" si="119"/>
        <v>(E'7666',7666),</v>
      </c>
      <c r="H7667" t="s">
        <v>27697</v>
      </c>
    </row>
    <row r="7668" spans="3:8" x14ac:dyDescent="0.15">
      <c r="C7668" s="2" t="s">
        <v>7698</v>
      </c>
      <c r="D7668" t="s">
        <v>3414</v>
      </c>
      <c r="E7668" s="3" t="s">
        <v>17698</v>
      </c>
      <c r="F7668" t="str">
        <f t="shared" si="119"/>
        <v>(E'7667',7667),</v>
      </c>
      <c r="H7668" t="s">
        <v>27698</v>
      </c>
    </row>
    <row r="7669" spans="3:8" x14ac:dyDescent="0.15">
      <c r="C7669" s="2" t="s">
        <v>7699</v>
      </c>
      <c r="D7669" t="s">
        <v>3414</v>
      </c>
      <c r="E7669" s="3" t="s">
        <v>17699</v>
      </c>
      <c r="F7669" t="str">
        <f t="shared" si="119"/>
        <v>(E'7668',7668),</v>
      </c>
      <c r="H7669" t="s">
        <v>27699</v>
      </c>
    </row>
    <row r="7670" spans="3:8" x14ac:dyDescent="0.15">
      <c r="C7670" s="2" t="s">
        <v>7700</v>
      </c>
      <c r="D7670" t="s">
        <v>3414</v>
      </c>
      <c r="E7670" s="3" t="s">
        <v>17700</v>
      </c>
      <c r="F7670" t="str">
        <f t="shared" si="119"/>
        <v>(E'7669',7669),</v>
      </c>
      <c r="H7670" t="s">
        <v>27700</v>
      </c>
    </row>
    <row r="7671" spans="3:8" x14ac:dyDescent="0.15">
      <c r="C7671" s="2" t="s">
        <v>7701</v>
      </c>
      <c r="D7671" t="s">
        <v>3414</v>
      </c>
      <c r="E7671" s="3" t="s">
        <v>17701</v>
      </c>
      <c r="F7671" t="str">
        <f t="shared" si="119"/>
        <v>(E'7670',7670),</v>
      </c>
      <c r="H7671" t="s">
        <v>27701</v>
      </c>
    </row>
    <row r="7672" spans="3:8" x14ac:dyDescent="0.15">
      <c r="C7672" s="2" t="s">
        <v>7702</v>
      </c>
      <c r="D7672" t="s">
        <v>3414</v>
      </c>
      <c r="E7672" s="3" t="s">
        <v>17702</v>
      </c>
      <c r="F7672" t="str">
        <f t="shared" si="119"/>
        <v>(E'7671',7671),</v>
      </c>
      <c r="H7672" t="s">
        <v>27702</v>
      </c>
    </row>
    <row r="7673" spans="3:8" x14ac:dyDescent="0.15">
      <c r="C7673" s="2" t="s">
        <v>7703</v>
      </c>
      <c r="D7673" t="s">
        <v>3414</v>
      </c>
      <c r="E7673" s="3" t="s">
        <v>17703</v>
      </c>
      <c r="F7673" t="str">
        <f t="shared" si="119"/>
        <v>(E'7672',7672),</v>
      </c>
      <c r="H7673" t="s">
        <v>27703</v>
      </c>
    </row>
    <row r="7674" spans="3:8" x14ac:dyDescent="0.15">
      <c r="C7674" s="2" t="s">
        <v>7704</v>
      </c>
      <c r="D7674" t="s">
        <v>3414</v>
      </c>
      <c r="E7674" s="3" t="s">
        <v>17704</v>
      </c>
      <c r="F7674" t="str">
        <f t="shared" si="119"/>
        <v>(E'7673',7673),</v>
      </c>
      <c r="H7674" t="s">
        <v>27704</v>
      </c>
    </row>
    <row r="7675" spans="3:8" x14ac:dyDescent="0.15">
      <c r="C7675" s="2" t="s">
        <v>7705</v>
      </c>
      <c r="D7675" t="s">
        <v>3414</v>
      </c>
      <c r="E7675" s="3" t="s">
        <v>17705</v>
      </c>
      <c r="F7675" t="str">
        <f t="shared" si="119"/>
        <v>(E'7674',7674),</v>
      </c>
      <c r="H7675" t="s">
        <v>27705</v>
      </c>
    </row>
    <row r="7676" spans="3:8" x14ac:dyDescent="0.15">
      <c r="C7676" s="2" t="s">
        <v>7706</v>
      </c>
      <c r="D7676" t="s">
        <v>3414</v>
      </c>
      <c r="E7676" s="3" t="s">
        <v>17706</v>
      </c>
      <c r="F7676" t="str">
        <f t="shared" si="119"/>
        <v>(E'7675',7675),</v>
      </c>
      <c r="H7676" t="s">
        <v>27706</v>
      </c>
    </row>
    <row r="7677" spans="3:8" x14ac:dyDescent="0.15">
      <c r="C7677" s="2" t="s">
        <v>7707</v>
      </c>
      <c r="D7677" t="s">
        <v>3414</v>
      </c>
      <c r="E7677" s="3" t="s">
        <v>17707</v>
      </c>
      <c r="F7677" t="str">
        <f t="shared" si="119"/>
        <v>(E'7676',7676),</v>
      </c>
      <c r="H7677" t="s">
        <v>27707</v>
      </c>
    </row>
    <row r="7678" spans="3:8" x14ac:dyDescent="0.15">
      <c r="C7678" s="2" t="s">
        <v>7708</v>
      </c>
      <c r="D7678" t="s">
        <v>3414</v>
      </c>
      <c r="E7678" s="3" t="s">
        <v>17708</v>
      </c>
      <c r="F7678" t="str">
        <f t="shared" si="119"/>
        <v>(E'7677',7677),</v>
      </c>
      <c r="H7678" t="s">
        <v>27708</v>
      </c>
    </row>
    <row r="7679" spans="3:8" x14ac:dyDescent="0.15">
      <c r="C7679" s="2" t="s">
        <v>7709</v>
      </c>
      <c r="D7679" t="s">
        <v>3414</v>
      </c>
      <c r="E7679" s="3" t="s">
        <v>17709</v>
      </c>
      <c r="F7679" t="str">
        <f t="shared" si="119"/>
        <v>(E'7678',7678),</v>
      </c>
      <c r="H7679" t="s">
        <v>27709</v>
      </c>
    </row>
    <row r="7680" spans="3:8" x14ac:dyDescent="0.15">
      <c r="C7680" s="2" t="s">
        <v>7710</v>
      </c>
      <c r="D7680" t="s">
        <v>3414</v>
      </c>
      <c r="E7680" s="3" t="s">
        <v>17710</v>
      </c>
      <c r="F7680" t="str">
        <f t="shared" si="119"/>
        <v>(E'7679',7679),</v>
      </c>
      <c r="H7680" t="s">
        <v>27710</v>
      </c>
    </row>
    <row r="7681" spans="3:8" x14ac:dyDescent="0.15">
      <c r="C7681" s="2" t="s">
        <v>7711</v>
      </c>
      <c r="D7681" t="s">
        <v>3414</v>
      </c>
      <c r="E7681" s="3" t="s">
        <v>17711</v>
      </c>
      <c r="F7681" t="str">
        <f t="shared" si="119"/>
        <v>(E'7680',7680),</v>
      </c>
      <c r="H7681" t="s">
        <v>27711</v>
      </c>
    </row>
    <row r="7682" spans="3:8" x14ac:dyDescent="0.15">
      <c r="C7682" s="2" t="s">
        <v>7712</v>
      </c>
      <c r="D7682" t="s">
        <v>3414</v>
      </c>
      <c r="E7682" s="3" t="s">
        <v>17712</v>
      </c>
      <c r="F7682" t="str">
        <f t="shared" si="119"/>
        <v>(E'7681',7681),</v>
      </c>
      <c r="H7682" t="s">
        <v>27712</v>
      </c>
    </row>
    <row r="7683" spans="3:8" x14ac:dyDescent="0.15">
      <c r="C7683" s="2" t="s">
        <v>7713</v>
      </c>
      <c r="D7683" t="s">
        <v>3414</v>
      </c>
      <c r="E7683" s="3" t="s">
        <v>17713</v>
      </c>
      <c r="F7683" t="str">
        <f t="shared" ref="F7683:F7746" si="120">D7683&amp;C7683&amp;E7683</f>
        <v>(E'7682',7682),</v>
      </c>
      <c r="H7683" t="s">
        <v>27713</v>
      </c>
    </row>
    <row r="7684" spans="3:8" x14ac:dyDescent="0.15">
      <c r="C7684" s="2" t="s">
        <v>7714</v>
      </c>
      <c r="D7684" t="s">
        <v>3414</v>
      </c>
      <c r="E7684" s="3" t="s">
        <v>17714</v>
      </c>
      <c r="F7684" t="str">
        <f t="shared" si="120"/>
        <v>(E'7683',7683),</v>
      </c>
      <c r="H7684" t="s">
        <v>27714</v>
      </c>
    </row>
    <row r="7685" spans="3:8" x14ac:dyDescent="0.15">
      <c r="C7685" s="2" t="s">
        <v>7715</v>
      </c>
      <c r="D7685" t="s">
        <v>3414</v>
      </c>
      <c r="E7685" s="3" t="s">
        <v>17715</v>
      </c>
      <c r="F7685" t="str">
        <f t="shared" si="120"/>
        <v>(E'7684',7684),</v>
      </c>
      <c r="H7685" t="s">
        <v>27715</v>
      </c>
    </row>
    <row r="7686" spans="3:8" x14ac:dyDescent="0.15">
      <c r="C7686" s="2" t="s">
        <v>7716</v>
      </c>
      <c r="D7686" t="s">
        <v>3414</v>
      </c>
      <c r="E7686" s="3" t="s">
        <v>17716</v>
      </c>
      <c r="F7686" t="str">
        <f t="shared" si="120"/>
        <v>(E'7685',7685),</v>
      </c>
      <c r="H7686" t="s">
        <v>27716</v>
      </c>
    </row>
    <row r="7687" spans="3:8" x14ac:dyDescent="0.15">
      <c r="C7687" s="2" t="s">
        <v>7717</v>
      </c>
      <c r="D7687" t="s">
        <v>3414</v>
      </c>
      <c r="E7687" s="3" t="s">
        <v>17717</v>
      </c>
      <c r="F7687" t="str">
        <f t="shared" si="120"/>
        <v>(E'7686',7686),</v>
      </c>
      <c r="H7687" t="s">
        <v>27717</v>
      </c>
    </row>
    <row r="7688" spans="3:8" x14ac:dyDescent="0.15">
      <c r="C7688" s="2" t="s">
        <v>7718</v>
      </c>
      <c r="D7688" t="s">
        <v>3414</v>
      </c>
      <c r="E7688" s="3" t="s">
        <v>17718</v>
      </c>
      <c r="F7688" t="str">
        <f t="shared" si="120"/>
        <v>(E'7687',7687),</v>
      </c>
      <c r="H7688" t="s">
        <v>27718</v>
      </c>
    </row>
    <row r="7689" spans="3:8" x14ac:dyDescent="0.15">
      <c r="C7689" s="2" t="s">
        <v>7719</v>
      </c>
      <c r="D7689" t="s">
        <v>3414</v>
      </c>
      <c r="E7689" s="3" t="s">
        <v>17719</v>
      </c>
      <c r="F7689" t="str">
        <f t="shared" si="120"/>
        <v>(E'7688',7688),</v>
      </c>
      <c r="H7689" t="s">
        <v>27719</v>
      </c>
    </row>
    <row r="7690" spans="3:8" x14ac:dyDescent="0.15">
      <c r="C7690" s="2" t="s">
        <v>7720</v>
      </c>
      <c r="D7690" t="s">
        <v>3414</v>
      </c>
      <c r="E7690" s="3" t="s">
        <v>17720</v>
      </c>
      <c r="F7690" t="str">
        <f t="shared" si="120"/>
        <v>(E'7689',7689),</v>
      </c>
      <c r="H7690" t="s">
        <v>27720</v>
      </c>
    </row>
    <row r="7691" spans="3:8" x14ac:dyDescent="0.15">
      <c r="C7691" s="2" t="s">
        <v>7721</v>
      </c>
      <c r="D7691" t="s">
        <v>3414</v>
      </c>
      <c r="E7691" s="3" t="s">
        <v>17721</v>
      </c>
      <c r="F7691" t="str">
        <f t="shared" si="120"/>
        <v>(E'7690',7690),</v>
      </c>
      <c r="H7691" t="s">
        <v>27721</v>
      </c>
    </row>
    <row r="7692" spans="3:8" x14ac:dyDescent="0.15">
      <c r="C7692" s="2" t="s">
        <v>7722</v>
      </c>
      <c r="D7692" t="s">
        <v>3414</v>
      </c>
      <c r="E7692" s="3" t="s">
        <v>17722</v>
      </c>
      <c r="F7692" t="str">
        <f t="shared" si="120"/>
        <v>(E'7691',7691),</v>
      </c>
      <c r="H7692" t="s">
        <v>27722</v>
      </c>
    </row>
    <row r="7693" spans="3:8" x14ac:dyDescent="0.15">
      <c r="C7693" s="2" t="s">
        <v>7723</v>
      </c>
      <c r="D7693" t="s">
        <v>3414</v>
      </c>
      <c r="E7693" s="3" t="s">
        <v>17723</v>
      </c>
      <c r="F7693" t="str">
        <f t="shared" si="120"/>
        <v>(E'7692',7692),</v>
      </c>
      <c r="H7693" t="s">
        <v>27723</v>
      </c>
    </row>
    <row r="7694" spans="3:8" x14ac:dyDescent="0.15">
      <c r="C7694" s="2" t="s">
        <v>7724</v>
      </c>
      <c r="D7694" t="s">
        <v>3414</v>
      </c>
      <c r="E7694" s="3" t="s">
        <v>17724</v>
      </c>
      <c r="F7694" t="str">
        <f t="shared" si="120"/>
        <v>(E'7693',7693),</v>
      </c>
      <c r="H7694" t="s">
        <v>27724</v>
      </c>
    </row>
    <row r="7695" spans="3:8" x14ac:dyDescent="0.15">
      <c r="C7695" s="2" t="s">
        <v>7725</v>
      </c>
      <c r="D7695" t="s">
        <v>3414</v>
      </c>
      <c r="E7695" s="3" t="s">
        <v>17725</v>
      </c>
      <c r="F7695" t="str">
        <f t="shared" si="120"/>
        <v>(E'7694',7694),</v>
      </c>
      <c r="H7695" t="s">
        <v>27725</v>
      </c>
    </row>
    <row r="7696" spans="3:8" x14ac:dyDescent="0.15">
      <c r="C7696" s="2" t="s">
        <v>7726</v>
      </c>
      <c r="D7696" t="s">
        <v>3414</v>
      </c>
      <c r="E7696" s="3" t="s">
        <v>17726</v>
      </c>
      <c r="F7696" t="str">
        <f t="shared" si="120"/>
        <v>(E'7695',7695),</v>
      </c>
      <c r="H7696" t="s">
        <v>27726</v>
      </c>
    </row>
    <row r="7697" spans="3:8" x14ac:dyDescent="0.15">
      <c r="C7697" s="2" t="s">
        <v>7727</v>
      </c>
      <c r="D7697" t="s">
        <v>3414</v>
      </c>
      <c r="E7697" s="3" t="s">
        <v>17727</v>
      </c>
      <c r="F7697" t="str">
        <f t="shared" si="120"/>
        <v>(E'7696',7696),</v>
      </c>
      <c r="H7697" t="s">
        <v>27727</v>
      </c>
    </row>
    <row r="7698" spans="3:8" x14ac:dyDescent="0.15">
      <c r="C7698" s="2" t="s">
        <v>7728</v>
      </c>
      <c r="D7698" t="s">
        <v>3414</v>
      </c>
      <c r="E7698" s="3" t="s">
        <v>17728</v>
      </c>
      <c r="F7698" t="str">
        <f t="shared" si="120"/>
        <v>(E'7697',7697),</v>
      </c>
      <c r="H7698" t="s">
        <v>27728</v>
      </c>
    </row>
    <row r="7699" spans="3:8" x14ac:dyDescent="0.15">
      <c r="C7699" s="2" t="s">
        <v>7729</v>
      </c>
      <c r="D7699" t="s">
        <v>3414</v>
      </c>
      <c r="E7699" s="3" t="s">
        <v>17729</v>
      </c>
      <c r="F7699" t="str">
        <f t="shared" si="120"/>
        <v>(E'7698',7698),</v>
      </c>
      <c r="H7699" t="s">
        <v>27729</v>
      </c>
    </row>
    <row r="7700" spans="3:8" x14ac:dyDescent="0.15">
      <c r="C7700" s="2" t="s">
        <v>7730</v>
      </c>
      <c r="D7700" t="s">
        <v>3414</v>
      </c>
      <c r="E7700" s="3" t="s">
        <v>17730</v>
      </c>
      <c r="F7700" t="str">
        <f t="shared" si="120"/>
        <v>(E'7699',7699),</v>
      </c>
      <c r="H7700" t="s">
        <v>27730</v>
      </c>
    </row>
    <row r="7701" spans="3:8" x14ac:dyDescent="0.15">
      <c r="C7701" s="2" t="s">
        <v>7731</v>
      </c>
      <c r="D7701" t="s">
        <v>3414</v>
      </c>
      <c r="E7701" s="3" t="s">
        <v>17731</v>
      </c>
      <c r="F7701" t="str">
        <f t="shared" si="120"/>
        <v>(E'7700',7700),</v>
      </c>
      <c r="H7701" t="s">
        <v>27731</v>
      </c>
    </row>
    <row r="7702" spans="3:8" x14ac:dyDescent="0.15">
      <c r="C7702" s="2" t="s">
        <v>7732</v>
      </c>
      <c r="D7702" t="s">
        <v>3414</v>
      </c>
      <c r="E7702" s="3" t="s">
        <v>17732</v>
      </c>
      <c r="F7702" t="str">
        <f t="shared" si="120"/>
        <v>(E'7701',7701),</v>
      </c>
      <c r="H7702" t="s">
        <v>27732</v>
      </c>
    </row>
    <row r="7703" spans="3:8" x14ac:dyDescent="0.15">
      <c r="C7703" s="2" t="s">
        <v>7733</v>
      </c>
      <c r="D7703" t="s">
        <v>3414</v>
      </c>
      <c r="E7703" s="3" t="s">
        <v>17733</v>
      </c>
      <c r="F7703" t="str">
        <f t="shared" si="120"/>
        <v>(E'7702',7702),</v>
      </c>
      <c r="H7703" t="s">
        <v>27733</v>
      </c>
    </row>
    <row r="7704" spans="3:8" x14ac:dyDescent="0.15">
      <c r="C7704" s="2" t="s">
        <v>7734</v>
      </c>
      <c r="D7704" t="s">
        <v>3414</v>
      </c>
      <c r="E7704" s="3" t="s">
        <v>17734</v>
      </c>
      <c r="F7704" t="str">
        <f t="shared" si="120"/>
        <v>(E'7703',7703),</v>
      </c>
      <c r="H7704" t="s">
        <v>27734</v>
      </c>
    </row>
    <row r="7705" spans="3:8" x14ac:dyDescent="0.15">
      <c r="C7705" s="2" t="s">
        <v>7735</v>
      </c>
      <c r="D7705" t="s">
        <v>3414</v>
      </c>
      <c r="E7705" s="3" t="s">
        <v>17735</v>
      </c>
      <c r="F7705" t="str">
        <f t="shared" si="120"/>
        <v>(E'7704',7704),</v>
      </c>
      <c r="H7705" t="s">
        <v>27735</v>
      </c>
    </row>
    <row r="7706" spans="3:8" x14ac:dyDescent="0.15">
      <c r="C7706" s="2" t="s">
        <v>7736</v>
      </c>
      <c r="D7706" t="s">
        <v>3414</v>
      </c>
      <c r="E7706" s="3" t="s">
        <v>17736</v>
      </c>
      <c r="F7706" t="str">
        <f t="shared" si="120"/>
        <v>(E'7705',7705),</v>
      </c>
      <c r="H7706" t="s">
        <v>27736</v>
      </c>
    </row>
    <row r="7707" spans="3:8" x14ac:dyDescent="0.15">
      <c r="C7707" s="2" t="s">
        <v>7737</v>
      </c>
      <c r="D7707" t="s">
        <v>3414</v>
      </c>
      <c r="E7707" s="3" t="s">
        <v>17737</v>
      </c>
      <c r="F7707" t="str">
        <f t="shared" si="120"/>
        <v>(E'7706',7706),</v>
      </c>
      <c r="H7707" t="s">
        <v>27737</v>
      </c>
    </row>
    <row r="7708" spans="3:8" x14ac:dyDescent="0.15">
      <c r="C7708" s="2" t="s">
        <v>7738</v>
      </c>
      <c r="D7708" t="s">
        <v>3414</v>
      </c>
      <c r="E7708" s="3" t="s">
        <v>17738</v>
      </c>
      <c r="F7708" t="str">
        <f t="shared" si="120"/>
        <v>(E'7707',7707),</v>
      </c>
      <c r="H7708" t="s">
        <v>27738</v>
      </c>
    </row>
    <row r="7709" spans="3:8" x14ac:dyDescent="0.15">
      <c r="C7709" s="2" t="s">
        <v>7739</v>
      </c>
      <c r="D7709" t="s">
        <v>3414</v>
      </c>
      <c r="E7709" s="3" t="s">
        <v>17739</v>
      </c>
      <c r="F7709" t="str">
        <f t="shared" si="120"/>
        <v>(E'7708',7708),</v>
      </c>
      <c r="H7709" t="s">
        <v>27739</v>
      </c>
    </row>
    <row r="7710" spans="3:8" x14ac:dyDescent="0.15">
      <c r="C7710" s="2" t="s">
        <v>7740</v>
      </c>
      <c r="D7710" t="s">
        <v>3414</v>
      </c>
      <c r="E7710" s="3" t="s">
        <v>17740</v>
      </c>
      <c r="F7710" t="str">
        <f t="shared" si="120"/>
        <v>(E'7709',7709),</v>
      </c>
      <c r="H7710" t="s">
        <v>27740</v>
      </c>
    </row>
    <row r="7711" spans="3:8" x14ac:dyDescent="0.15">
      <c r="C7711" s="2" t="s">
        <v>7741</v>
      </c>
      <c r="D7711" t="s">
        <v>3414</v>
      </c>
      <c r="E7711" s="3" t="s">
        <v>17741</v>
      </c>
      <c r="F7711" t="str">
        <f t="shared" si="120"/>
        <v>(E'7710',7710),</v>
      </c>
      <c r="H7711" t="s">
        <v>27741</v>
      </c>
    </row>
    <row r="7712" spans="3:8" x14ac:dyDescent="0.15">
      <c r="C7712" s="2" t="s">
        <v>7742</v>
      </c>
      <c r="D7712" t="s">
        <v>3414</v>
      </c>
      <c r="E7712" s="3" t="s">
        <v>17742</v>
      </c>
      <c r="F7712" t="str">
        <f t="shared" si="120"/>
        <v>(E'7711',7711),</v>
      </c>
      <c r="H7712" t="s">
        <v>27742</v>
      </c>
    </row>
    <row r="7713" spans="3:8" x14ac:dyDescent="0.15">
      <c r="C7713" s="2" t="s">
        <v>7743</v>
      </c>
      <c r="D7713" t="s">
        <v>3414</v>
      </c>
      <c r="E7713" s="3" t="s">
        <v>17743</v>
      </c>
      <c r="F7713" t="str">
        <f t="shared" si="120"/>
        <v>(E'7712',7712),</v>
      </c>
      <c r="H7713" t="s">
        <v>27743</v>
      </c>
    </row>
    <row r="7714" spans="3:8" x14ac:dyDescent="0.15">
      <c r="C7714" s="2" t="s">
        <v>7744</v>
      </c>
      <c r="D7714" t="s">
        <v>3414</v>
      </c>
      <c r="E7714" s="3" t="s">
        <v>17744</v>
      </c>
      <c r="F7714" t="str">
        <f t="shared" si="120"/>
        <v>(E'7713',7713),</v>
      </c>
      <c r="H7714" t="s">
        <v>27744</v>
      </c>
    </row>
    <row r="7715" spans="3:8" x14ac:dyDescent="0.15">
      <c r="C7715" s="2" t="s">
        <v>7745</v>
      </c>
      <c r="D7715" t="s">
        <v>3414</v>
      </c>
      <c r="E7715" s="3" t="s">
        <v>17745</v>
      </c>
      <c r="F7715" t="str">
        <f t="shared" si="120"/>
        <v>(E'7714',7714),</v>
      </c>
      <c r="H7715" t="s">
        <v>27745</v>
      </c>
    </row>
    <row r="7716" spans="3:8" x14ac:dyDescent="0.15">
      <c r="C7716" s="2" t="s">
        <v>7746</v>
      </c>
      <c r="D7716" t="s">
        <v>3414</v>
      </c>
      <c r="E7716" s="3" t="s">
        <v>17746</v>
      </c>
      <c r="F7716" t="str">
        <f t="shared" si="120"/>
        <v>(E'7715',7715),</v>
      </c>
      <c r="H7716" t="s">
        <v>27746</v>
      </c>
    </row>
    <row r="7717" spans="3:8" x14ac:dyDescent="0.15">
      <c r="C7717" s="2" t="s">
        <v>7747</v>
      </c>
      <c r="D7717" t="s">
        <v>3414</v>
      </c>
      <c r="E7717" s="3" t="s">
        <v>17747</v>
      </c>
      <c r="F7717" t="str">
        <f t="shared" si="120"/>
        <v>(E'7716',7716),</v>
      </c>
      <c r="H7717" t="s">
        <v>27747</v>
      </c>
    </row>
    <row r="7718" spans="3:8" x14ac:dyDescent="0.15">
      <c r="C7718" s="2" t="s">
        <v>7748</v>
      </c>
      <c r="D7718" t="s">
        <v>3414</v>
      </c>
      <c r="E7718" s="3" t="s">
        <v>17748</v>
      </c>
      <c r="F7718" t="str">
        <f t="shared" si="120"/>
        <v>(E'7717',7717),</v>
      </c>
      <c r="H7718" t="s">
        <v>27748</v>
      </c>
    </row>
    <row r="7719" spans="3:8" x14ac:dyDescent="0.15">
      <c r="C7719" s="2" t="s">
        <v>7749</v>
      </c>
      <c r="D7719" t="s">
        <v>3414</v>
      </c>
      <c r="E7719" s="3" t="s">
        <v>17749</v>
      </c>
      <c r="F7719" t="str">
        <f t="shared" si="120"/>
        <v>(E'7718',7718),</v>
      </c>
      <c r="H7719" t="s">
        <v>27749</v>
      </c>
    </row>
    <row r="7720" spans="3:8" x14ac:dyDescent="0.15">
      <c r="C7720" s="2" t="s">
        <v>7750</v>
      </c>
      <c r="D7720" t="s">
        <v>3414</v>
      </c>
      <c r="E7720" s="3" t="s">
        <v>17750</v>
      </c>
      <c r="F7720" t="str">
        <f t="shared" si="120"/>
        <v>(E'7719',7719),</v>
      </c>
      <c r="H7720" t="s">
        <v>27750</v>
      </c>
    </row>
    <row r="7721" spans="3:8" x14ac:dyDescent="0.15">
      <c r="C7721" s="2" t="s">
        <v>7751</v>
      </c>
      <c r="D7721" t="s">
        <v>3414</v>
      </c>
      <c r="E7721" s="3" t="s">
        <v>17751</v>
      </c>
      <c r="F7721" t="str">
        <f t="shared" si="120"/>
        <v>(E'7720',7720),</v>
      </c>
      <c r="H7721" t="s">
        <v>27751</v>
      </c>
    </row>
    <row r="7722" spans="3:8" x14ac:dyDescent="0.15">
      <c r="C7722" s="2" t="s">
        <v>7752</v>
      </c>
      <c r="D7722" t="s">
        <v>3414</v>
      </c>
      <c r="E7722" s="3" t="s">
        <v>17752</v>
      </c>
      <c r="F7722" t="str">
        <f t="shared" si="120"/>
        <v>(E'7721',7721),</v>
      </c>
      <c r="H7722" t="s">
        <v>27752</v>
      </c>
    </row>
    <row r="7723" spans="3:8" x14ac:dyDescent="0.15">
      <c r="C7723" s="2" t="s">
        <v>7753</v>
      </c>
      <c r="D7723" t="s">
        <v>3414</v>
      </c>
      <c r="E7723" s="3" t="s">
        <v>17753</v>
      </c>
      <c r="F7723" t="str">
        <f t="shared" si="120"/>
        <v>(E'7722',7722),</v>
      </c>
      <c r="H7723" t="s">
        <v>27753</v>
      </c>
    </row>
    <row r="7724" spans="3:8" x14ac:dyDescent="0.15">
      <c r="C7724" s="2" t="s">
        <v>7754</v>
      </c>
      <c r="D7724" t="s">
        <v>3414</v>
      </c>
      <c r="E7724" s="3" t="s">
        <v>17754</v>
      </c>
      <c r="F7724" t="str">
        <f t="shared" si="120"/>
        <v>(E'7723',7723),</v>
      </c>
      <c r="H7724" t="s">
        <v>27754</v>
      </c>
    </row>
    <row r="7725" spans="3:8" x14ac:dyDescent="0.15">
      <c r="C7725" s="2" t="s">
        <v>7755</v>
      </c>
      <c r="D7725" t="s">
        <v>3414</v>
      </c>
      <c r="E7725" s="3" t="s">
        <v>17755</v>
      </c>
      <c r="F7725" t="str">
        <f t="shared" si="120"/>
        <v>(E'7724',7724),</v>
      </c>
      <c r="H7725" t="s">
        <v>27755</v>
      </c>
    </row>
    <row r="7726" spans="3:8" x14ac:dyDescent="0.15">
      <c r="C7726" s="2" t="s">
        <v>7756</v>
      </c>
      <c r="D7726" t="s">
        <v>3414</v>
      </c>
      <c r="E7726" s="3" t="s">
        <v>17756</v>
      </c>
      <c r="F7726" t="str">
        <f t="shared" si="120"/>
        <v>(E'7725',7725),</v>
      </c>
      <c r="H7726" t="s">
        <v>27756</v>
      </c>
    </row>
    <row r="7727" spans="3:8" x14ac:dyDescent="0.15">
      <c r="C7727" s="2" t="s">
        <v>7757</v>
      </c>
      <c r="D7727" t="s">
        <v>3414</v>
      </c>
      <c r="E7727" s="3" t="s">
        <v>17757</v>
      </c>
      <c r="F7727" t="str">
        <f t="shared" si="120"/>
        <v>(E'7726',7726),</v>
      </c>
      <c r="H7727" t="s">
        <v>27757</v>
      </c>
    </row>
    <row r="7728" spans="3:8" x14ac:dyDescent="0.15">
      <c r="C7728" s="2" t="s">
        <v>7758</v>
      </c>
      <c r="D7728" t="s">
        <v>3414</v>
      </c>
      <c r="E7728" s="3" t="s">
        <v>17758</v>
      </c>
      <c r="F7728" t="str">
        <f t="shared" si="120"/>
        <v>(E'7727',7727),</v>
      </c>
      <c r="H7728" t="s">
        <v>27758</v>
      </c>
    </row>
    <row r="7729" spans="3:8" x14ac:dyDescent="0.15">
      <c r="C7729" s="2" t="s">
        <v>7759</v>
      </c>
      <c r="D7729" t="s">
        <v>3414</v>
      </c>
      <c r="E7729" s="3" t="s">
        <v>17759</v>
      </c>
      <c r="F7729" t="str">
        <f t="shared" si="120"/>
        <v>(E'7728',7728),</v>
      </c>
      <c r="H7729" t="s">
        <v>27759</v>
      </c>
    </row>
    <row r="7730" spans="3:8" x14ac:dyDescent="0.15">
      <c r="C7730" s="2" t="s">
        <v>7760</v>
      </c>
      <c r="D7730" t="s">
        <v>3414</v>
      </c>
      <c r="E7730" s="3" t="s">
        <v>17760</v>
      </c>
      <c r="F7730" t="str">
        <f t="shared" si="120"/>
        <v>(E'7729',7729),</v>
      </c>
      <c r="H7730" t="s">
        <v>27760</v>
      </c>
    </row>
    <row r="7731" spans="3:8" x14ac:dyDescent="0.15">
      <c r="C7731" s="2" t="s">
        <v>7761</v>
      </c>
      <c r="D7731" t="s">
        <v>3414</v>
      </c>
      <c r="E7731" s="3" t="s">
        <v>17761</v>
      </c>
      <c r="F7731" t="str">
        <f t="shared" si="120"/>
        <v>(E'7730',7730),</v>
      </c>
      <c r="H7731" t="s">
        <v>27761</v>
      </c>
    </row>
    <row r="7732" spans="3:8" x14ac:dyDescent="0.15">
      <c r="C7732" s="2" t="s">
        <v>7762</v>
      </c>
      <c r="D7732" t="s">
        <v>3414</v>
      </c>
      <c r="E7732" s="3" t="s">
        <v>17762</v>
      </c>
      <c r="F7732" t="str">
        <f t="shared" si="120"/>
        <v>(E'7731',7731),</v>
      </c>
      <c r="H7732" t="s">
        <v>27762</v>
      </c>
    </row>
    <row r="7733" spans="3:8" x14ac:dyDescent="0.15">
      <c r="C7733" s="2" t="s">
        <v>7763</v>
      </c>
      <c r="D7733" t="s">
        <v>3414</v>
      </c>
      <c r="E7733" s="3" t="s">
        <v>17763</v>
      </c>
      <c r="F7733" t="str">
        <f t="shared" si="120"/>
        <v>(E'7732',7732),</v>
      </c>
      <c r="H7733" t="s">
        <v>27763</v>
      </c>
    </row>
    <row r="7734" spans="3:8" x14ac:dyDescent="0.15">
      <c r="C7734" s="2" t="s">
        <v>7764</v>
      </c>
      <c r="D7734" t="s">
        <v>3414</v>
      </c>
      <c r="E7734" s="3" t="s">
        <v>17764</v>
      </c>
      <c r="F7734" t="str">
        <f t="shared" si="120"/>
        <v>(E'7733',7733),</v>
      </c>
      <c r="H7734" t="s">
        <v>27764</v>
      </c>
    </row>
    <row r="7735" spans="3:8" x14ac:dyDescent="0.15">
      <c r="C7735" s="2" t="s">
        <v>7765</v>
      </c>
      <c r="D7735" t="s">
        <v>3414</v>
      </c>
      <c r="E7735" s="3" t="s">
        <v>17765</v>
      </c>
      <c r="F7735" t="str">
        <f t="shared" si="120"/>
        <v>(E'7734',7734),</v>
      </c>
      <c r="H7735" t="s">
        <v>27765</v>
      </c>
    </row>
    <row r="7736" spans="3:8" x14ac:dyDescent="0.15">
      <c r="C7736" s="2" t="s">
        <v>7766</v>
      </c>
      <c r="D7736" t="s">
        <v>3414</v>
      </c>
      <c r="E7736" s="3" t="s">
        <v>17766</v>
      </c>
      <c r="F7736" t="str">
        <f t="shared" si="120"/>
        <v>(E'7735',7735),</v>
      </c>
      <c r="H7736" t="s">
        <v>27766</v>
      </c>
    </row>
    <row r="7737" spans="3:8" x14ac:dyDescent="0.15">
      <c r="C7737" s="2" t="s">
        <v>7767</v>
      </c>
      <c r="D7737" t="s">
        <v>3414</v>
      </c>
      <c r="E7737" s="3" t="s">
        <v>17767</v>
      </c>
      <c r="F7737" t="str">
        <f t="shared" si="120"/>
        <v>(E'7736',7736),</v>
      </c>
      <c r="H7737" t="s">
        <v>27767</v>
      </c>
    </row>
    <row r="7738" spans="3:8" x14ac:dyDescent="0.15">
      <c r="C7738" s="2" t="s">
        <v>7768</v>
      </c>
      <c r="D7738" t="s">
        <v>3414</v>
      </c>
      <c r="E7738" s="3" t="s">
        <v>17768</v>
      </c>
      <c r="F7738" t="str">
        <f t="shared" si="120"/>
        <v>(E'7737',7737),</v>
      </c>
      <c r="H7738" t="s">
        <v>27768</v>
      </c>
    </row>
    <row r="7739" spans="3:8" x14ac:dyDescent="0.15">
      <c r="C7739" s="2" t="s">
        <v>7769</v>
      </c>
      <c r="D7739" t="s">
        <v>3414</v>
      </c>
      <c r="E7739" s="3" t="s">
        <v>17769</v>
      </c>
      <c r="F7739" t="str">
        <f t="shared" si="120"/>
        <v>(E'7738',7738),</v>
      </c>
      <c r="H7739" t="s">
        <v>27769</v>
      </c>
    </row>
    <row r="7740" spans="3:8" x14ac:dyDescent="0.15">
      <c r="C7740" s="2" t="s">
        <v>7770</v>
      </c>
      <c r="D7740" t="s">
        <v>3414</v>
      </c>
      <c r="E7740" s="3" t="s">
        <v>17770</v>
      </c>
      <c r="F7740" t="str">
        <f t="shared" si="120"/>
        <v>(E'7739',7739),</v>
      </c>
      <c r="H7740" t="s">
        <v>27770</v>
      </c>
    </row>
    <row r="7741" spans="3:8" x14ac:dyDescent="0.15">
      <c r="C7741" s="2" t="s">
        <v>7771</v>
      </c>
      <c r="D7741" t="s">
        <v>3414</v>
      </c>
      <c r="E7741" s="3" t="s">
        <v>17771</v>
      </c>
      <c r="F7741" t="str">
        <f t="shared" si="120"/>
        <v>(E'7740',7740),</v>
      </c>
      <c r="H7741" t="s">
        <v>27771</v>
      </c>
    </row>
    <row r="7742" spans="3:8" x14ac:dyDescent="0.15">
      <c r="C7742" s="2" t="s">
        <v>7772</v>
      </c>
      <c r="D7742" t="s">
        <v>3414</v>
      </c>
      <c r="E7742" s="3" t="s">
        <v>17772</v>
      </c>
      <c r="F7742" t="str">
        <f t="shared" si="120"/>
        <v>(E'7741',7741),</v>
      </c>
      <c r="H7742" t="s">
        <v>27772</v>
      </c>
    </row>
    <row r="7743" spans="3:8" x14ac:dyDescent="0.15">
      <c r="C7743" s="2" t="s">
        <v>7773</v>
      </c>
      <c r="D7743" t="s">
        <v>3414</v>
      </c>
      <c r="E7743" s="3" t="s">
        <v>17773</v>
      </c>
      <c r="F7743" t="str">
        <f t="shared" si="120"/>
        <v>(E'7742',7742),</v>
      </c>
      <c r="H7743" t="s">
        <v>27773</v>
      </c>
    </row>
    <row r="7744" spans="3:8" x14ac:dyDescent="0.15">
      <c r="C7744" s="2" t="s">
        <v>7774</v>
      </c>
      <c r="D7744" t="s">
        <v>3414</v>
      </c>
      <c r="E7744" s="3" t="s">
        <v>17774</v>
      </c>
      <c r="F7744" t="str">
        <f t="shared" si="120"/>
        <v>(E'7743',7743),</v>
      </c>
      <c r="H7744" t="s">
        <v>27774</v>
      </c>
    </row>
    <row r="7745" spans="3:8" x14ac:dyDescent="0.15">
      <c r="C7745" s="2" t="s">
        <v>7775</v>
      </c>
      <c r="D7745" t="s">
        <v>3414</v>
      </c>
      <c r="E7745" s="3" t="s">
        <v>17775</v>
      </c>
      <c r="F7745" t="str">
        <f t="shared" si="120"/>
        <v>(E'7744',7744),</v>
      </c>
      <c r="H7745" t="s">
        <v>27775</v>
      </c>
    </row>
    <row r="7746" spans="3:8" x14ac:dyDescent="0.15">
      <c r="C7746" s="2" t="s">
        <v>7776</v>
      </c>
      <c r="D7746" t="s">
        <v>3414</v>
      </c>
      <c r="E7746" s="3" t="s">
        <v>17776</v>
      </c>
      <c r="F7746" t="str">
        <f t="shared" si="120"/>
        <v>(E'7745',7745),</v>
      </c>
      <c r="H7746" t="s">
        <v>27776</v>
      </c>
    </row>
    <row r="7747" spans="3:8" x14ac:dyDescent="0.15">
      <c r="C7747" s="2" t="s">
        <v>7777</v>
      </c>
      <c r="D7747" t="s">
        <v>3414</v>
      </c>
      <c r="E7747" s="3" t="s">
        <v>17777</v>
      </c>
      <c r="F7747" t="str">
        <f t="shared" ref="F7747:F7810" si="121">D7747&amp;C7747&amp;E7747</f>
        <v>(E'7746',7746),</v>
      </c>
      <c r="H7747" t="s">
        <v>27777</v>
      </c>
    </row>
    <row r="7748" spans="3:8" x14ac:dyDescent="0.15">
      <c r="C7748" s="2" t="s">
        <v>7778</v>
      </c>
      <c r="D7748" t="s">
        <v>3414</v>
      </c>
      <c r="E7748" s="3" t="s">
        <v>17778</v>
      </c>
      <c r="F7748" t="str">
        <f t="shared" si="121"/>
        <v>(E'7747',7747),</v>
      </c>
      <c r="H7748" t="s">
        <v>27778</v>
      </c>
    </row>
    <row r="7749" spans="3:8" x14ac:dyDescent="0.15">
      <c r="C7749" s="2" t="s">
        <v>7779</v>
      </c>
      <c r="D7749" t="s">
        <v>3414</v>
      </c>
      <c r="E7749" s="3" t="s">
        <v>17779</v>
      </c>
      <c r="F7749" t="str">
        <f t="shared" si="121"/>
        <v>(E'7748',7748),</v>
      </c>
      <c r="H7749" t="s">
        <v>27779</v>
      </c>
    </row>
    <row r="7750" spans="3:8" x14ac:dyDescent="0.15">
      <c r="C7750" s="2" t="s">
        <v>7780</v>
      </c>
      <c r="D7750" t="s">
        <v>3414</v>
      </c>
      <c r="E7750" s="3" t="s">
        <v>17780</v>
      </c>
      <c r="F7750" t="str">
        <f t="shared" si="121"/>
        <v>(E'7749',7749),</v>
      </c>
      <c r="H7750" t="s">
        <v>27780</v>
      </c>
    </row>
    <row r="7751" spans="3:8" x14ac:dyDescent="0.15">
      <c r="C7751" s="2" t="s">
        <v>7781</v>
      </c>
      <c r="D7751" t="s">
        <v>3414</v>
      </c>
      <c r="E7751" s="3" t="s">
        <v>17781</v>
      </c>
      <c r="F7751" t="str">
        <f t="shared" si="121"/>
        <v>(E'7750',7750),</v>
      </c>
      <c r="H7751" t="s">
        <v>27781</v>
      </c>
    </row>
    <row r="7752" spans="3:8" x14ac:dyDescent="0.15">
      <c r="C7752" s="2" t="s">
        <v>7782</v>
      </c>
      <c r="D7752" t="s">
        <v>3414</v>
      </c>
      <c r="E7752" s="3" t="s">
        <v>17782</v>
      </c>
      <c r="F7752" t="str">
        <f t="shared" si="121"/>
        <v>(E'7751',7751),</v>
      </c>
      <c r="H7752" t="s">
        <v>27782</v>
      </c>
    </row>
    <row r="7753" spans="3:8" x14ac:dyDescent="0.15">
      <c r="C7753" s="2" t="s">
        <v>7783</v>
      </c>
      <c r="D7753" t="s">
        <v>3414</v>
      </c>
      <c r="E7753" s="3" t="s">
        <v>17783</v>
      </c>
      <c r="F7753" t="str">
        <f t="shared" si="121"/>
        <v>(E'7752',7752),</v>
      </c>
      <c r="H7753" t="s">
        <v>27783</v>
      </c>
    </row>
    <row r="7754" spans="3:8" x14ac:dyDescent="0.15">
      <c r="C7754" s="2" t="s">
        <v>7784</v>
      </c>
      <c r="D7754" t="s">
        <v>3414</v>
      </c>
      <c r="E7754" s="3" t="s">
        <v>17784</v>
      </c>
      <c r="F7754" t="str">
        <f t="shared" si="121"/>
        <v>(E'7753',7753),</v>
      </c>
      <c r="H7754" t="s">
        <v>27784</v>
      </c>
    </row>
    <row r="7755" spans="3:8" x14ac:dyDescent="0.15">
      <c r="C7755" s="2" t="s">
        <v>7785</v>
      </c>
      <c r="D7755" t="s">
        <v>3414</v>
      </c>
      <c r="E7755" s="3" t="s">
        <v>17785</v>
      </c>
      <c r="F7755" t="str">
        <f t="shared" si="121"/>
        <v>(E'7754',7754),</v>
      </c>
      <c r="H7755" t="s">
        <v>27785</v>
      </c>
    </row>
    <row r="7756" spans="3:8" x14ac:dyDescent="0.15">
      <c r="C7756" s="2" t="s">
        <v>7786</v>
      </c>
      <c r="D7756" t="s">
        <v>3414</v>
      </c>
      <c r="E7756" s="3" t="s">
        <v>17786</v>
      </c>
      <c r="F7756" t="str">
        <f t="shared" si="121"/>
        <v>(E'7755',7755),</v>
      </c>
      <c r="H7756" t="s">
        <v>27786</v>
      </c>
    </row>
    <row r="7757" spans="3:8" x14ac:dyDescent="0.15">
      <c r="C7757" s="2" t="s">
        <v>7787</v>
      </c>
      <c r="D7757" t="s">
        <v>3414</v>
      </c>
      <c r="E7757" s="3" t="s">
        <v>17787</v>
      </c>
      <c r="F7757" t="str">
        <f t="shared" si="121"/>
        <v>(E'7756',7756),</v>
      </c>
      <c r="H7757" t="s">
        <v>27787</v>
      </c>
    </row>
    <row r="7758" spans="3:8" x14ac:dyDescent="0.15">
      <c r="C7758" s="2" t="s">
        <v>7788</v>
      </c>
      <c r="D7758" t="s">
        <v>3414</v>
      </c>
      <c r="E7758" s="3" t="s">
        <v>17788</v>
      </c>
      <c r="F7758" t="str">
        <f t="shared" si="121"/>
        <v>(E'7757',7757),</v>
      </c>
      <c r="H7758" t="s">
        <v>27788</v>
      </c>
    </row>
    <row r="7759" spans="3:8" x14ac:dyDescent="0.15">
      <c r="C7759" s="2" t="s">
        <v>7789</v>
      </c>
      <c r="D7759" t="s">
        <v>3414</v>
      </c>
      <c r="E7759" s="3" t="s">
        <v>17789</v>
      </c>
      <c r="F7759" t="str">
        <f t="shared" si="121"/>
        <v>(E'7758',7758),</v>
      </c>
      <c r="H7759" t="s">
        <v>27789</v>
      </c>
    </row>
    <row r="7760" spans="3:8" x14ac:dyDescent="0.15">
      <c r="C7760" s="2" t="s">
        <v>7790</v>
      </c>
      <c r="D7760" t="s">
        <v>3414</v>
      </c>
      <c r="E7760" s="3" t="s">
        <v>17790</v>
      </c>
      <c r="F7760" t="str">
        <f t="shared" si="121"/>
        <v>(E'7759',7759),</v>
      </c>
      <c r="H7760" t="s">
        <v>27790</v>
      </c>
    </row>
    <row r="7761" spans="3:8" x14ac:dyDescent="0.15">
      <c r="C7761" s="2" t="s">
        <v>7791</v>
      </c>
      <c r="D7761" t="s">
        <v>3414</v>
      </c>
      <c r="E7761" s="3" t="s">
        <v>17791</v>
      </c>
      <c r="F7761" t="str">
        <f t="shared" si="121"/>
        <v>(E'7760',7760),</v>
      </c>
      <c r="H7761" t="s">
        <v>27791</v>
      </c>
    </row>
    <row r="7762" spans="3:8" x14ac:dyDescent="0.15">
      <c r="C7762" s="2" t="s">
        <v>7792</v>
      </c>
      <c r="D7762" t="s">
        <v>3414</v>
      </c>
      <c r="E7762" s="3" t="s">
        <v>17792</v>
      </c>
      <c r="F7762" t="str">
        <f t="shared" si="121"/>
        <v>(E'7761',7761),</v>
      </c>
      <c r="H7762" t="s">
        <v>27792</v>
      </c>
    </row>
    <row r="7763" spans="3:8" x14ac:dyDescent="0.15">
      <c r="C7763" s="2" t="s">
        <v>7793</v>
      </c>
      <c r="D7763" t="s">
        <v>3414</v>
      </c>
      <c r="E7763" s="3" t="s">
        <v>17793</v>
      </c>
      <c r="F7763" t="str">
        <f t="shared" si="121"/>
        <v>(E'7762',7762),</v>
      </c>
      <c r="H7763" t="s">
        <v>27793</v>
      </c>
    </row>
    <row r="7764" spans="3:8" x14ac:dyDescent="0.15">
      <c r="C7764" s="2" t="s">
        <v>7794</v>
      </c>
      <c r="D7764" t="s">
        <v>3414</v>
      </c>
      <c r="E7764" s="3" t="s">
        <v>17794</v>
      </c>
      <c r="F7764" t="str">
        <f t="shared" si="121"/>
        <v>(E'7763',7763),</v>
      </c>
      <c r="H7764" t="s">
        <v>27794</v>
      </c>
    </row>
    <row r="7765" spans="3:8" x14ac:dyDescent="0.15">
      <c r="C7765" s="2" t="s">
        <v>7795</v>
      </c>
      <c r="D7765" t="s">
        <v>3414</v>
      </c>
      <c r="E7765" s="3" t="s">
        <v>17795</v>
      </c>
      <c r="F7765" t="str">
        <f t="shared" si="121"/>
        <v>(E'7764',7764),</v>
      </c>
      <c r="H7765" t="s">
        <v>27795</v>
      </c>
    </row>
    <row r="7766" spans="3:8" x14ac:dyDescent="0.15">
      <c r="C7766" s="2" t="s">
        <v>7796</v>
      </c>
      <c r="D7766" t="s">
        <v>3414</v>
      </c>
      <c r="E7766" s="3" t="s">
        <v>17796</v>
      </c>
      <c r="F7766" t="str">
        <f t="shared" si="121"/>
        <v>(E'7765',7765),</v>
      </c>
      <c r="H7766" t="s">
        <v>27796</v>
      </c>
    </row>
    <row r="7767" spans="3:8" x14ac:dyDescent="0.15">
      <c r="C7767" s="2" t="s">
        <v>7797</v>
      </c>
      <c r="D7767" t="s">
        <v>3414</v>
      </c>
      <c r="E7767" s="3" t="s">
        <v>17797</v>
      </c>
      <c r="F7767" t="str">
        <f t="shared" si="121"/>
        <v>(E'7766',7766),</v>
      </c>
      <c r="H7767" t="s">
        <v>27797</v>
      </c>
    </row>
    <row r="7768" spans="3:8" x14ac:dyDescent="0.15">
      <c r="C7768" s="2" t="s">
        <v>7798</v>
      </c>
      <c r="D7768" t="s">
        <v>3414</v>
      </c>
      <c r="E7768" s="3" t="s">
        <v>17798</v>
      </c>
      <c r="F7768" t="str">
        <f t="shared" si="121"/>
        <v>(E'7767',7767),</v>
      </c>
      <c r="H7768" t="s">
        <v>27798</v>
      </c>
    </row>
    <row r="7769" spans="3:8" x14ac:dyDescent="0.15">
      <c r="C7769" s="2" t="s">
        <v>7799</v>
      </c>
      <c r="D7769" t="s">
        <v>3414</v>
      </c>
      <c r="E7769" s="3" t="s">
        <v>17799</v>
      </c>
      <c r="F7769" t="str">
        <f t="shared" si="121"/>
        <v>(E'7768',7768),</v>
      </c>
      <c r="H7769" t="s">
        <v>27799</v>
      </c>
    </row>
    <row r="7770" spans="3:8" x14ac:dyDescent="0.15">
      <c r="C7770" s="2" t="s">
        <v>7800</v>
      </c>
      <c r="D7770" t="s">
        <v>3414</v>
      </c>
      <c r="E7770" s="3" t="s">
        <v>17800</v>
      </c>
      <c r="F7770" t="str">
        <f t="shared" si="121"/>
        <v>(E'7769',7769),</v>
      </c>
      <c r="H7770" t="s">
        <v>27800</v>
      </c>
    </row>
    <row r="7771" spans="3:8" x14ac:dyDescent="0.15">
      <c r="C7771" s="2" t="s">
        <v>7801</v>
      </c>
      <c r="D7771" t="s">
        <v>3414</v>
      </c>
      <c r="E7771" s="3" t="s">
        <v>17801</v>
      </c>
      <c r="F7771" t="str">
        <f t="shared" si="121"/>
        <v>(E'7770',7770),</v>
      </c>
      <c r="H7771" t="s">
        <v>27801</v>
      </c>
    </row>
    <row r="7772" spans="3:8" x14ac:dyDescent="0.15">
      <c r="C7772" s="2" t="s">
        <v>7802</v>
      </c>
      <c r="D7772" t="s">
        <v>3414</v>
      </c>
      <c r="E7772" s="3" t="s">
        <v>17802</v>
      </c>
      <c r="F7772" t="str">
        <f t="shared" si="121"/>
        <v>(E'7771',7771),</v>
      </c>
      <c r="H7772" t="s">
        <v>27802</v>
      </c>
    </row>
    <row r="7773" spans="3:8" x14ac:dyDescent="0.15">
      <c r="C7773" s="2" t="s">
        <v>7803</v>
      </c>
      <c r="D7773" t="s">
        <v>3414</v>
      </c>
      <c r="E7773" s="3" t="s">
        <v>17803</v>
      </c>
      <c r="F7773" t="str">
        <f t="shared" si="121"/>
        <v>(E'7772',7772),</v>
      </c>
      <c r="H7773" t="s">
        <v>27803</v>
      </c>
    </row>
    <row r="7774" spans="3:8" x14ac:dyDescent="0.15">
      <c r="C7774" s="2" t="s">
        <v>7804</v>
      </c>
      <c r="D7774" t="s">
        <v>3414</v>
      </c>
      <c r="E7774" s="3" t="s">
        <v>17804</v>
      </c>
      <c r="F7774" t="str">
        <f t="shared" si="121"/>
        <v>(E'7773',7773),</v>
      </c>
      <c r="H7774" t="s">
        <v>27804</v>
      </c>
    </row>
    <row r="7775" spans="3:8" x14ac:dyDescent="0.15">
      <c r="C7775" s="2" t="s">
        <v>7805</v>
      </c>
      <c r="D7775" t="s">
        <v>3414</v>
      </c>
      <c r="E7775" s="3" t="s">
        <v>17805</v>
      </c>
      <c r="F7775" t="str">
        <f t="shared" si="121"/>
        <v>(E'7774',7774),</v>
      </c>
      <c r="H7775" t="s">
        <v>27805</v>
      </c>
    </row>
    <row r="7776" spans="3:8" x14ac:dyDescent="0.15">
      <c r="C7776" s="2" t="s">
        <v>7806</v>
      </c>
      <c r="D7776" t="s">
        <v>3414</v>
      </c>
      <c r="E7776" s="3" t="s">
        <v>17806</v>
      </c>
      <c r="F7776" t="str">
        <f t="shared" si="121"/>
        <v>(E'7775',7775),</v>
      </c>
      <c r="H7776" t="s">
        <v>27806</v>
      </c>
    </row>
    <row r="7777" spans="3:8" x14ac:dyDescent="0.15">
      <c r="C7777" s="2" t="s">
        <v>7807</v>
      </c>
      <c r="D7777" t="s">
        <v>3414</v>
      </c>
      <c r="E7777" s="3" t="s">
        <v>17807</v>
      </c>
      <c r="F7777" t="str">
        <f t="shared" si="121"/>
        <v>(E'7776',7776),</v>
      </c>
      <c r="H7777" t="s">
        <v>27807</v>
      </c>
    </row>
    <row r="7778" spans="3:8" x14ac:dyDescent="0.15">
      <c r="C7778" s="2" t="s">
        <v>7808</v>
      </c>
      <c r="D7778" t="s">
        <v>3414</v>
      </c>
      <c r="E7778" s="3" t="s">
        <v>17808</v>
      </c>
      <c r="F7778" t="str">
        <f t="shared" si="121"/>
        <v>(E'7777',7777),</v>
      </c>
      <c r="H7778" t="s">
        <v>27808</v>
      </c>
    </row>
    <row r="7779" spans="3:8" x14ac:dyDescent="0.15">
      <c r="C7779" s="2" t="s">
        <v>7809</v>
      </c>
      <c r="D7779" t="s">
        <v>3414</v>
      </c>
      <c r="E7779" s="3" t="s">
        <v>17809</v>
      </c>
      <c r="F7779" t="str">
        <f t="shared" si="121"/>
        <v>(E'7778',7778),</v>
      </c>
      <c r="H7779" t="s">
        <v>27809</v>
      </c>
    </row>
    <row r="7780" spans="3:8" x14ac:dyDescent="0.15">
      <c r="C7780" s="2" t="s">
        <v>7810</v>
      </c>
      <c r="D7780" t="s">
        <v>3414</v>
      </c>
      <c r="E7780" s="3" t="s">
        <v>17810</v>
      </c>
      <c r="F7780" t="str">
        <f t="shared" si="121"/>
        <v>(E'7779',7779),</v>
      </c>
      <c r="H7780" t="s">
        <v>27810</v>
      </c>
    </row>
    <row r="7781" spans="3:8" x14ac:dyDescent="0.15">
      <c r="C7781" s="2" t="s">
        <v>7811</v>
      </c>
      <c r="D7781" t="s">
        <v>3414</v>
      </c>
      <c r="E7781" s="3" t="s">
        <v>17811</v>
      </c>
      <c r="F7781" t="str">
        <f t="shared" si="121"/>
        <v>(E'7780',7780),</v>
      </c>
      <c r="H7781" t="s">
        <v>27811</v>
      </c>
    </row>
    <row r="7782" spans="3:8" x14ac:dyDescent="0.15">
      <c r="C7782" s="2" t="s">
        <v>7812</v>
      </c>
      <c r="D7782" t="s">
        <v>3414</v>
      </c>
      <c r="E7782" s="3" t="s">
        <v>17812</v>
      </c>
      <c r="F7782" t="str">
        <f t="shared" si="121"/>
        <v>(E'7781',7781),</v>
      </c>
      <c r="H7782" t="s">
        <v>27812</v>
      </c>
    </row>
    <row r="7783" spans="3:8" x14ac:dyDescent="0.15">
      <c r="C7783" s="2" t="s">
        <v>7813</v>
      </c>
      <c r="D7783" t="s">
        <v>3414</v>
      </c>
      <c r="E7783" s="3" t="s">
        <v>17813</v>
      </c>
      <c r="F7783" t="str">
        <f t="shared" si="121"/>
        <v>(E'7782',7782),</v>
      </c>
      <c r="H7783" t="s">
        <v>27813</v>
      </c>
    </row>
    <row r="7784" spans="3:8" x14ac:dyDescent="0.15">
      <c r="C7784" s="2" t="s">
        <v>7814</v>
      </c>
      <c r="D7784" t="s">
        <v>3414</v>
      </c>
      <c r="E7784" s="3" t="s">
        <v>17814</v>
      </c>
      <c r="F7784" t="str">
        <f t="shared" si="121"/>
        <v>(E'7783',7783),</v>
      </c>
      <c r="H7784" t="s">
        <v>27814</v>
      </c>
    </row>
    <row r="7785" spans="3:8" x14ac:dyDescent="0.15">
      <c r="C7785" s="2" t="s">
        <v>7815</v>
      </c>
      <c r="D7785" t="s">
        <v>3414</v>
      </c>
      <c r="E7785" s="3" t="s">
        <v>17815</v>
      </c>
      <c r="F7785" t="str">
        <f t="shared" si="121"/>
        <v>(E'7784',7784),</v>
      </c>
      <c r="H7785" t="s">
        <v>27815</v>
      </c>
    </row>
    <row r="7786" spans="3:8" x14ac:dyDescent="0.15">
      <c r="C7786" s="2" t="s">
        <v>7816</v>
      </c>
      <c r="D7786" t="s">
        <v>3414</v>
      </c>
      <c r="E7786" s="3" t="s">
        <v>17816</v>
      </c>
      <c r="F7786" t="str">
        <f t="shared" si="121"/>
        <v>(E'7785',7785),</v>
      </c>
      <c r="H7786" t="s">
        <v>27816</v>
      </c>
    </row>
    <row r="7787" spans="3:8" x14ac:dyDescent="0.15">
      <c r="C7787" s="2" t="s">
        <v>7817</v>
      </c>
      <c r="D7787" t="s">
        <v>3414</v>
      </c>
      <c r="E7787" s="3" t="s">
        <v>17817</v>
      </c>
      <c r="F7787" t="str">
        <f t="shared" si="121"/>
        <v>(E'7786',7786),</v>
      </c>
      <c r="H7787" t="s">
        <v>27817</v>
      </c>
    </row>
    <row r="7788" spans="3:8" x14ac:dyDescent="0.15">
      <c r="C7788" s="2" t="s">
        <v>7818</v>
      </c>
      <c r="D7788" t="s">
        <v>3414</v>
      </c>
      <c r="E7788" s="3" t="s">
        <v>17818</v>
      </c>
      <c r="F7788" t="str">
        <f t="shared" si="121"/>
        <v>(E'7787',7787),</v>
      </c>
      <c r="H7788" t="s">
        <v>27818</v>
      </c>
    </row>
    <row r="7789" spans="3:8" x14ac:dyDescent="0.15">
      <c r="C7789" s="2" t="s">
        <v>7819</v>
      </c>
      <c r="D7789" t="s">
        <v>3414</v>
      </c>
      <c r="E7789" s="3" t="s">
        <v>17819</v>
      </c>
      <c r="F7789" t="str">
        <f t="shared" si="121"/>
        <v>(E'7788',7788),</v>
      </c>
      <c r="H7789" t="s">
        <v>27819</v>
      </c>
    </row>
    <row r="7790" spans="3:8" x14ac:dyDescent="0.15">
      <c r="C7790" s="2" t="s">
        <v>7820</v>
      </c>
      <c r="D7790" t="s">
        <v>3414</v>
      </c>
      <c r="E7790" s="3" t="s">
        <v>17820</v>
      </c>
      <c r="F7790" t="str">
        <f t="shared" si="121"/>
        <v>(E'7789',7789),</v>
      </c>
      <c r="H7790" t="s">
        <v>27820</v>
      </c>
    </row>
    <row r="7791" spans="3:8" x14ac:dyDescent="0.15">
      <c r="C7791" s="2" t="s">
        <v>7821</v>
      </c>
      <c r="D7791" t="s">
        <v>3414</v>
      </c>
      <c r="E7791" s="3" t="s">
        <v>17821</v>
      </c>
      <c r="F7791" t="str">
        <f t="shared" si="121"/>
        <v>(E'7790',7790),</v>
      </c>
      <c r="H7791" t="s">
        <v>27821</v>
      </c>
    </row>
    <row r="7792" spans="3:8" x14ac:dyDescent="0.15">
      <c r="C7792" s="2" t="s">
        <v>7822</v>
      </c>
      <c r="D7792" t="s">
        <v>3414</v>
      </c>
      <c r="E7792" s="3" t="s">
        <v>17822</v>
      </c>
      <c r="F7792" t="str">
        <f t="shared" si="121"/>
        <v>(E'7791',7791),</v>
      </c>
      <c r="H7792" t="s">
        <v>27822</v>
      </c>
    </row>
    <row r="7793" spans="3:8" x14ac:dyDescent="0.15">
      <c r="C7793" s="2" t="s">
        <v>7823</v>
      </c>
      <c r="D7793" t="s">
        <v>3414</v>
      </c>
      <c r="E7793" s="3" t="s">
        <v>17823</v>
      </c>
      <c r="F7793" t="str">
        <f t="shared" si="121"/>
        <v>(E'7792',7792),</v>
      </c>
      <c r="H7793" t="s">
        <v>27823</v>
      </c>
    </row>
    <row r="7794" spans="3:8" x14ac:dyDescent="0.15">
      <c r="C7794" s="2" t="s">
        <v>7824</v>
      </c>
      <c r="D7794" t="s">
        <v>3414</v>
      </c>
      <c r="E7794" s="3" t="s">
        <v>17824</v>
      </c>
      <c r="F7794" t="str">
        <f t="shared" si="121"/>
        <v>(E'7793',7793),</v>
      </c>
      <c r="H7794" t="s">
        <v>27824</v>
      </c>
    </row>
    <row r="7795" spans="3:8" x14ac:dyDescent="0.15">
      <c r="C7795" s="2" t="s">
        <v>7825</v>
      </c>
      <c r="D7795" t="s">
        <v>3414</v>
      </c>
      <c r="E7795" s="3" t="s">
        <v>17825</v>
      </c>
      <c r="F7795" t="str">
        <f t="shared" si="121"/>
        <v>(E'7794',7794),</v>
      </c>
      <c r="H7795" t="s">
        <v>27825</v>
      </c>
    </row>
    <row r="7796" spans="3:8" x14ac:dyDescent="0.15">
      <c r="C7796" s="2" t="s">
        <v>7826</v>
      </c>
      <c r="D7796" t="s">
        <v>3414</v>
      </c>
      <c r="E7796" s="3" t="s">
        <v>17826</v>
      </c>
      <c r="F7796" t="str">
        <f t="shared" si="121"/>
        <v>(E'7795',7795),</v>
      </c>
      <c r="H7796" t="s">
        <v>27826</v>
      </c>
    </row>
    <row r="7797" spans="3:8" x14ac:dyDescent="0.15">
      <c r="C7797" s="2" t="s">
        <v>7827</v>
      </c>
      <c r="D7797" t="s">
        <v>3414</v>
      </c>
      <c r="E7797" s="3" t="s">
        <v>17827</v>
      </c>
      <c r="F7797" t="str">
        <f t="shared" si="121"/>
        <v>(E'7796',7796),</v>
      </c>
      <c r="H7797" t="s">
        <v>27827</v>
      </c>
    </row>
    <row r="7798" spans="3:8" x14ac:dyDescent="0.15">
      <c r="C7798" s="2" t="s">
        <v>7828</v>
      </c>
      <c r="D7798" t="s">
        <v>3414</v>
      </c>
      <c r="E7798" s="3" t="s">
        <v>17828</v>
      </c>
      <c r="F7798" t="str">
        <f t="shared" si="121"/>
        <v>(E'7797',7797),</v>
      </c>
      <c r="H7798" t="s">
        <v>27828</v>
      </c>
    </row>
    <row r="7799" spans="3:8" x14ac:dyDescent="0.15">
      <c r="C7799" s="2" t="s">
        <v>7829</v>
      </c>
      <c r="D7799" t="s">
        <v>3414</v>
      </c>
      <c r="E7799" s="3" t="s">
        <v>17829</v>
      </c>
      <c r="F7799" t="str">
        <f t="shared" si="121"/>
        <v>(E'7798',7798),</v>
      </c>
      <c r="H7799" t="s">
        <v>27829</v>
      </c>
    </row>
    <row r="7800" spans="3:8" x14ac:dyDescent="0.15">
      <c r="C7800" s="2" t="s">
        <v>7830</v>
      </c>
      <c r="D7800" t="s">
        <v>3414</v>
      </c>
      <c r="E7800" s="3" t="s">
        <v>17830</v>
      </c>
      <c r="F7800" t="str">
        <f t="shared" si="121"/>
        <v>(E'7799',7799),</v>
      </c>
      <c r="H7800" t="s">
        <v>27830</v>
      </c>
    </row>
    <row r="7801" spans="3:8" x14ac:dyDescent="0.15">
      <c r="C7801" s="2" t="s">
        <v>7831</v>
      </c>
      <c r="D7801" t="s">
        <v>3414</v>
      </c>
      <c r="E7801" s="3" t="s">
        <v>17831</v>
      </c>
      <c r="F7801" t="str">
        <f t="shared" si="121"/>
        <v>(E'7800',7800),</v>
      </c>
      <c r="H7801" t="s">
        <v>27831</v>
      </c>
    </row>
    <row r="7802" spans="3:8" x14ac:dyDescent="0.15">
      <c r="C7802" s="2" t="s">
        <v>7832</v>
      </c>
      <c r="D7802" t="s">
        <v>3414</v>
      </c>
      <c r="E7802" s="3" t="s">
        <v>17832</v>
      </c>
      <c r="F7802" t="str">
        <f t="shared" si="121"/>
        <v>(E'7801',7801),</v>
      </c>
      <c r="H7802" t="s">
        <v>27832</v>
      </c>
    </row>
    <row r="7803" spans="3:8" x14ac:dyDescent="0.15">
      <c r="C7803" s="2" t="s">
        <v>7833</v>
      </c>
      <c r="D7803" t="s">
        <v>3414</v>
      </c>
      <c r="E7803" s="3" t="s">
        <v>17833</v>
      </c>
      <c r="F7803" t="str">
        <f t="shared" si="121"/>
        <v>(E'7802',7802),</v>
      </c>
      <c r="H7803" t="s">
        <v>27833</v>
      </c>
    </row>
    <row r="7804" spans="3:8" x14ac:dyDescent="0.15">
      <c r="C7804" s="2" t="s">
        <v>7834</v>
      </c>
      <c r="D7804" t="s">
        <v>3414</v>
      </c>
      <c r="E7804" s="3" t="s">
        <v>17834</v>
      </c>
      <c r="F7804" t="str">
        <f t="shared" si="121"/>
        <v>(E'7803',7803),</v>
      </c>
      <c r="H7804" t="s">
        <v>27834</v>
      </c>
    </row>
    <row r="7805" spans="3:8" x14ac:dyDescent="0.15">
      <c r="C7805" s="2" t="s">
        <v>7835</v>
      </c>
      <c r="D7805" t="s">
        <v>3414</v>
      </c>
      <c r="E7805" s="3" t="s">
        <v>17835</v>
      </c>
      <c r="F7805" t="str">
        <f t="shared" si="121"/>
        <v>(E'7804',7804),</v>
      </c>
      <c r="H7805" t="s">
        <v>27835</v>
      </c>
    </row>
    <row r="7806" spans="3:8" x14ac:dyDescent="0.15">
      <c r="C7806" s="2" t="s">
        <v>7836</v>
      </c>
      <c r="D7806" t="s">
        <v>3414</v>
      </c>
      <c r="E7806" s="3" t="s">
        <v>17836</v>
      </c>
      <c r="F7806" t="str">
        <f t="shared" si="121"/>
        <v>(E'7805',7805),</v>
      </c>
      <c r="H7806" t="s">
        <v>27836</v>
      </c>
    </row>
    <row r="7807" spans="3:8" x14ac:dyDescent="0.15">
      <c r="C7807" s="2" t="s">
        <v>7837</v>
      </c>
      <c r="D7807" t="s">
        <v>3414</v>
      </c>
      <c r="E7807" s="3" t="s">
        <v>17837</v>
      </c>
      <c r="F7807" t="str">
        <f t="shared" si="121"/>
        <v>(E'7806',7806),</v>
      </c>
      <c r="H7807" t="s">
        <v>27837</v>
      </c>
    </row>
    <row r="7808" spans="3:8" x14ac:dyDescent="0.15">
      <c r="C7808" s="2" t="s">
        <v>7838</v>
      </c>
      <c r="D7808" t="s">
        <v>3414</v>
      </c>
      <c r="E7808" s="3" t="s">
        <v>17838</v>
      </c>
      <c r="F7808" t="str">
        <f t="shared" si="121"/>
        <v>(E'7807',7807),</v>
      </c>
      <c r="H7808" t="s">
        <v>27838</v>
      </c>
    </row>
    <row r="7809" spans="3:8" x14ac:dyDescent="0.15">
      <c r="C7809" s="2" t="s">
        <v>7839</v>
      </c>
      <c r="D7809" t="s">
        <v>3414</v>
      </c>
      <c r="E7809" s="3" t="s">
        <v>17839</v>
      </c>
      <c r="F7809" t="str">
        <f t="shared" si="121"/>
        <v>(E'7808',7808),</v>
      </c>
      <c r="H7809" t="s">
        <v>27839</v>
      </c>
    </row>
    <row r="7810" spans="3:8" x14ac:dyDescent="0.15">
      <c r="C7810" s="2" t="s">
        <v>7840</v>
      </c>
      <c r="D7810" t="s">
        <v>3414</v>
      </c>
      <c r="E7810" s="3" t="s">
        <v>17840</v>
      </c>
      <c r="F7810" t="str">
        <f t="shared" si="121"/>
        <v>(E'7809',7809),</v>
      </c>
      <c r="H7810" t="s">
        <v>27840</v>
      </c>
    </row>
    <row r="7811" spans="3:8" x14ac:dyDescent="0.15">
      <c r="C7811" s="2" t="s">
        <v>7841</v>
      </c>
      <c r="D7811" t="s">
        <v>3414</v>
      </c>
      <c r="E7811" s="3" t="s">
        <v>17841</v>
      </c>
      <c r="F7811" t="str">
        <f t="shared" ref="F7811:F7874" si="122">D7811&amp;C7811&amp;E7811</f>
        <v>(E'7810',7810),</v>
      </c>
      <c r="H7811" t="s">
        <v>27841</v>
      </c>
    </row>
    <row r="7812" spans="3:8" x14ac:dyDescent="0.15">
      <c r="C7812" s="2" t="s">
        <v>7842</v>
      </c>
      <c r="D7812" t="s">
        <v>3414</v>
      </c>
      <c r="E7812" s="3" t="s">
        <v>17842</v>
      </c>
      <c r="F7812" t="str">
        <f t="shared" si="122"/>
        <v>(E'7811',7811),</v>
      </c>
      <c r="H7812" t="s">
        <v>27842</v>
      </c>
    </row>
    <row r="7813" spans="3:8" x14ac:dyDescent="0.15">
      <c r="C7813" s="2" t="s">
        <v>7843</v>
      </c>
      <c r="D7813" t="s">
        <v>3414</v>
      </c>
      <c r="E7813" s="3" t="s">
        <v>17843</v>
      </c>
      <c r="F7813" t="str">
        <f t="shared" si="122"/>
        <v>(E'7812',7812),</v>
      </c>
      <c r="H7813" t="s">
        <v>27843</v>
      </c>
    </row>
    <row r="7814" spans="3:8" x14ac:dyDescent="0.15">
      <c r="C7814" s="2" t="s">
        <v>7844</v>
      </c>
      <c r="D7814" t="s">
        <v>3414</v>
      </c>
      <c r="E7814" s="3" t="s">
        <v>17844</v>
      </c>
      <c r="F7814" t="str">
        <f t="shared" si="122"/>
        <v>(E'7813',7813),</v>
      </c>
      <c r="H7814" t="s">
        <v>27844</v>
      </c>
    </row>
    <row r="7815" spans="3:8" x14ac:dyDescent="0.15">
      <c r="C7815" s="2" t="s">
        <v>7845</v>
      </c>
      <c r="D7815" t="s">
        <v>3414</v>
      </c>
      <c r="E7815" s="3" t="s">
        <v>17845</v>
      </c>
      <c r="F7815" t="str">
        <f t="shared" si="122"/>
        <v>(E'7814',7814),</v>
      </c>
      <c r="H7815" t="s">
        <v>27845</v>
      </c>
    </row>
    <row r="7816" spans="3:8" x14ac:dyDescent="0.15">
      <c r="C7816" s="2" t="s">
        <v>7846</v>
      </c>
      <c r="D7816" t="s">
        <v>3414</v>
      </c>
      <c r="E7816" s="3" t="s">
        <v>17846</v>
      </c>
      <c r="F7816" t="str">
        <f t="shared" si="122"/>
        <v>(E'7815',7815),</v>
      </c>
      <c r="H7816" t="s">
        <v>27846</v>
      </c>
    </row>
    <row r="7817" spans="3:8" x14ac:dyDescent="0.15">
      <c r="C7817" s="2" t="s">
        <v>7847</v>
      </c>
      <c r="D7817" t="s">
        <v>3414</v>
      </c>
      <c r="E7817" s="3" t="s">
        <v>17847</v>
      </c>
      <c r="F7817" t="str">
        <f t="shared" si="122"/>
        <v>(E'7816',7816),</v>
      </c>
      <c r="H7817" t="s">
        <v>27847</v>
      </c>
    </row>
    <row r="7818" spans="3:8" x14ac:dyDescent="0.15">
      <c r="C7818" s="2" t="s">
        <v>7848</v>
      </c>
      <c r="D7818" t="s">
        <v>3414</v>
      </c>
      <c r="E7818" s="3" t="s">
        <v>17848</v>
      </c>
      <c r="F7818" t="str">
        <f t="shared" si="122"/>
        <v>(E'7817',7817),</v>
      </c>
      <c r="H7818" t="s">
        <v>27848</v>
      </c>
    </row>
    <row r="7819" spans="3:8" x14ac:dyDescent="0.15">
      <c r="C7819" s="2" t="s">
        <v>7849</v>
      </c>
      <c r="D7819" t="s">
        <v>3414</v>
      </c>
      <c r="E7819" s="3" t="s">
        <v>17849</v>
      </c>
      <c r="F7819" t="str">
        <f t="shared" si="122"/>
        <v>(E'7818',7818),</v>
      </c>
      <c r="H7819" t="s">
        <v>27849</v>
      </c>
    </row>
    <row r="7820" spans="3:8" x14ac:dyDescent="0.15">
      <c r="C7820" s="2" t="s">
        <v>7850</v>
      </c>
      <c r="D7820" t="s">
        <v>3414</v>
      </c>
      <c r="E7820" s="3" t="s">
        <v>17850</v>
      </c>
      <c r="F7820" t="str">
        <f t="shared" si="122"/>
        <v>(E'7819',7819),</v>
      </c>
      <c r="H7820" t="s">
        <v>27850</v>
      </c>
    </row>
    <row r="7821" spans="3:8" x14ac:dyDescent="0.15">
      <c r="C7821" s="2" t="s">
        <v>7851</v>
      </c>
      <c r="D7821" t="s">
        <v>3414</v>
      </c>
      <c r="E7821" s="3" t="s">
        <v>17851</v>
      </c>
      <c r="F7821" t="str">
        <f t="shared" si="122"/>
        <v>(E'7820',7820),</v>
      </c>
      <c r="H7821" t="s">
        <v>27851</v>
      </c>
    </row>
    <row r="7822" spans="3:8" x14ac:dyDescent="0.15">
      <c r="C7822" s="2" t="s">
        <v>7852</v>
      </c>
      <c r="D7822" t="s">
        <v>3414</v>
      </c>
      <c r="E7822" s="3" t="s">
        <v>17852</v>
      </c>
      <c r="F7822" t="str">
        <f t="shared" si="122"/>
        <v>(E'7821',7821),</v>
      </c>
      <c r="H7822" t="s">
        <v>27852</v>
      </c>
    </row>
    <row r="7823" spans="3:8" x14ac:dyDescent="0.15">
      <c r="C7823" s="2" t="s">
        <v>7853</v>
      </c>
      <c r="D7823" t="s">
        <v>3414</v>
      </c>
      <c r="E7823" s="3" t="s">
        <v>17853</v>
      </c>
      <c r="F7823" t="str">
        <f t="shared" si="122"/>
        <v>(E'7822',7822),</v>
      </c>
      <c r="H7823" t="s">
        <v>27853</v>
      </c>
    </row>
    <row r="7824" spans="3:8" x14ac:dyDescent="0.15">
      <c r="C7824" s="2" t="s">
        <v>7854</v>
      </c>
      <c r="D7824" t="s">
        <v>3414</v>
      </c>
      <c r="E7824" s="3" t="s">
        <v>17854</v>
      </c>
      <c r="F7824" t="str">
        <f t="shared" si="122"/>
        <v>(E'7823',7823),</v>
      </c>
      <c r="H7824" t="s">
        <v>27854</v>
      </c>
    </row>
    <row r="7825" spans="3:8" x14ac:dyDescent="0.15">
      <c r="C7825" s="2" t="s">
        <v>7855</v>
      </c>
      <c r="D7825" t="s">
        <v>3414</v>
      </c>
      <c r="E7825" s="3" t="s">
        <v>17855</v>
      </c>
      <c r="F7825" t="str">
        <f t="shared" si="122"/>
        <v>(E'7824',7824),</v>
      </c>
      <c r="H7825" t="s">
        <v>27855</v>
      </c>
    </row>
    <row r="7826" spans="3:8" x14ac:dyDescent="0.15">
      <c r="C7826" s="2" t="s">
        <v>7856</v>
      </c>
      <c r="D7826" t="s">
        <v>3414</v>
      </c>
      <c r="E7826" s="3" t="s">
        <v>17856</v>
      </c>
      <c r="F7826" t="str">
        <f t="shared" si="122"/>
        <v>(E'7825',7825),</v>
      </c>
      <c r="H7826" t="s">
        <v>27856</v>
      </c>
    </row>
    <row r="7827" spans="3:8" x14ac:dyDescent="0.15">
      <c r="C7827" s="2" t="s">
        <v>7857</v>
      </c>
      <c r="D7827" t="s">
        <v>3414</v>
      </c>
      <c r="E7827" s="3" t="s">
        <v>17857</v>
      </c>
      <c r="F7827" t="str">
        <f t="shared" si="122"/>
        <v>(E'7826',7826),</v>
      </c>
      <c r="H7827" t="s">
        <v>27857</v>
      </c>
    </row>
    <row r="7828" spans="3:8" x14ac:dyDescent="0.15">
      <c r="C7828" s="2" t="s">
        <v>7858</v>
      </c>
      <c r="D7828" t="s">
        <v>3414</v>
      </c>
      <c r="E7828" s="3" t="s">
        <v>17858</v>
      </c>
      <c r="F7828" t="str">
        <f t="shared" si="122"/>
        <v>(E'7827',7827),</v>
      </c>
      <c r="H7828" t="s">
        <v>27858</v>
      </c>
    </row>
    <row r="7829" spans="3:8" x14ac:dyDescent="0.15">
      <c r="C7829" s="2" t="s">
        <v>7859</v>
      </c>
      <c r="D7829" t="s">
        <v>3414</v>
      </c>
      <c r="E7829" s="3" t="s">
        <v>17859</v>
      </c>
      <c r="F7829" t="str">
        <f t="shared" si="122"/>
        <v>(E'7828',7828),</v>
      </c>
      <c r="H7829" t="s">
        <v>27859</v>
      </c>
    </row>
    <row r="7830" spans="3:8" x14ac:dyDescent="0.15">
      <c r="C7830" s="2" t="s">
        <v>7860</v>
      </c>
      <c r="D7830" t="s">
        <v>3414</v>
      </c>
      <c r="E7830" s="3" t="s">
        <v>17860</v>
      </c>
      <c r="F7830" t="str">
        <f t="shared" si="122"/>
        <v>(E'7829',7829),</v>
      </c>
      <c r="H7830" t="s">
        <v>27860</v>
      </c>
    </row>
    <row r="7831" spans="3:8" x14ac:dyDescent="0.15">
      <c r="C7831" s="2" t="s">
        <v>7861</v>
      </c>
      <c r="D7831" t="s">
        <v>3414</v>
      </c>
      <c r="E7831" s="3" t="s">
        <v>17861</v>
      </c>
      <c r="F7831" t="str">
        <f t="shared" si="122"/>
        <v>(E'7830',7830),</v>
      </c>
      <c r="H7831" t="s">
        <v>27861</v>
      </c>
    </row>
    <row r="7832" spans="3:8" x14ac:dyDescent="0.15">
      <c r="C7832" s="2" t="s">
        <v>7862</v>
      </c>
      <c r="D7832" t="s">
        <v>3414</v>
      </c>
      <c r="E7832" s="3" t="s">
        <v>17862</v>
      </c>
      <c r="F7832" t="str">
        <f t="shared" si="122"/>
        <v>(E'7831',7831),</v>
      </c>
      <c r="H7832" t="s">
        <v>27862</v>
      </c>
    </row>
    <row r="7833" spans="3:8" x14ac:dyDescent="0.15">
      <c r="C7833" s="2" t="s">
        <v>7863</v>
      </c>
      <c r="D7833" t="s">
        <v>3414</v>
      </c>
      <c r="E7833" s="3" t="s">
        <v>17863</v>
      </c>
      <c r="F7833" t="str">
        <f t="shared" si="122"/>
        <v>(E'7832',7832),</v>
      </c>
      <c r="H7833" t="s">
        <v>27863</v>
      </c>
    </row>
    <row r="7834" spans="3:8" x14ac:dyDescent="0.15">
      <c r="C7834" s="2" t="s">
        <v>7864</v>
      </c>
      <c r="D7834" t="s">
        <v>3414</v>
      </c>
      <c r="E7834" s="3" t="s">
        <v>17864</v>
      </c>
      <c r="F7834" t="str">
        <f t="shared" si="122"/>
        <v>(E'7833',7833),</v>
      </c>
      <c r="H7834" t="s">
        <v>27864</v>
      </c>
    </row>
    <row r="7835" spans="3:8" x14ac:dyDescent="0.15">
      <c r="C7835" s="2" t="s">
        <v>7865</v>
      </c>
      <c r="D7835" t="s">
        <v>3414</v>
      </c>
      <c r="E7835" s="3" t="s">
        <v>17865</v>
      </c>
      <c r="F7835" t="str">
        <f t="shared" si="122"/>
        <v>(E'7834',7834),</v>
      </c>
      <c r="H7835" t="s">
        <v>27865</v>
      </c>
    </row>
    <row r="7836" spans="3:8" x14ac:dyDescent="0.15">
      <c r="C7836" s="2" t="s">
        <v>7866</v>
      </c>
      <c r="D7836" t="s">
        <v>3414</v>
      </c>
      <c r="E7836" s="3" t="s">
        <v>17866</v>
      </c>
      <c r="F7836" t="str">
        <f t="shared" si="122"/>
        <v>(E'7835',7835),</v>
      </c>
      <c r="H7836" t="s">
        <v>27866</v>
      </c>
    </row>
    <row r="7837" spans="3:8" x14ac:dyDescent="0.15">
      <c r="C7837" s="2" t="s">
        <v>7867</v>
      </c>
      <c r="D7837" t="s">
        <v>3414</v>
      </c>
      <c r="E7837" s="3" t="s">
        <v>17867</v>
      </c>
      <c r="F7837" t="str">
        <f t="shared" si="122"/>
        <v>(E'7836',7836),</v>
      </c>
      <c r="H7837" t="s">
        <v>27867</v>
      </c>
    </row>
    <row r="7838" spans="3:8" x14ac:dyDescent="0.15">
      <c r="C7838" s="2" t="s">
        <v>7868</v>
      </c>
      <c r="D7838" t="s">
        <v>3414</v>
      </c>
      <c r="E7838" s="3" t="s">
        <v>17868</v>
      </c>
      <c r="F7838" t="str">
        <f t="shared" si="122"/>
        <v>(E'7837',7837),</v>
      </c>
      <c r="H7838" t="s">
        <v>27868</v>
      </c>
    </row>
    <row r="7839" spans="3:8" x14ac:dyDescent="0.15">
      <c r="C7839" s="2" t="s">
        <v>7869</v>
      </c>
      <c r="D7839" t="s">
        <v>3414</v>
      </c>
      <c r="E7839" s="3" t="s">
        <v>17869</v>
      </c>
      <c r="F7839" t="str">
        <f t="shared" si="122"/>
        <v>(E'7838',7838),</v>
      </c>
      <c r="H7839" t="s">
        <v>27869</v>
      </c>
    </row>
    <row r="7840" spans="3:8" x14ac:dyDescent="0.15">
      <c r="C7840" s="2" t="s">
        <v>7870</v>
      </c>
      <c r="D7840" t="s">
        <v>3414</v>
      </c>
      <c r="E7840" s="3" t="s">
        <v>17870</v>
      </c>
      <c r="F7840" t="str">
        <f t="shared" si="122"/>
        <v>(E'7839',7839),</v>
      </c>
      <c r="H7840" t="s">
        <v>27870</v>
      </c>
    </row>
    <row r="7841" spans="3:8" x14ac:dyDescent="0.15">
      <c r="C7841" s="2" t="s">
        <v>7871</v>
      </c>
      <c r="D7841" t="s">
        <v>3414</v>
      </c>
      <c r="E7841" s="3" t="s">
        <v>17871</v>
      </c>
      <c r="F7841" t="str">
        <f t="shared" si="122"/>
        <v>(E'7840',7840),</v>
      </c>
      <c r="H7841" t="s">
        <v>27871</v>
      </c>
    </row>
    <row r="7842" spans="3:8" x14ac:dyDescent="0.15">
      <c r="C7842" s="2" t="s">
        <v>7872</v>
      </c>
      <c r="D7842" t="s">
        <v>3414</v>
      </c>
      <c r="E7842" s="3" t="s">
        <v>17872</v>
      </c>
      <c r="F7842" t="str">
        <f t="shared" si="122"/>
        <v>(E'7841',7841),</v>
      </c>
      <c r="H7842" t="s">
        <v>27872</v>
      </c>
    </row>
    <row r="7843" spans="3:8" x14ac:dyDescent="0.15">
      <c r="C7843" s="2" t="s">
        <v>7873</v>
      </c>
      <c r="D7843" t="s">
        <v>3414</v>
      </c>
      <c r="E7843" s="3" t="s">
        <v>17873</v>
      </c>
      <c r="F7843" t="str">
        <f t="shared" si="122"/>
        <v>(E'7842',7842),</v>
      </c>
      <c r="H7843" t="s">
        <v>27873</v>
      </c>
    </row>
    <row r="7844" spans="3:8" x14ac:dyDescent="0.15">
      <c r="C7844" s="2" t="s">
        <v>7874</v>
      </c>
      <c r="D7844" t="s">
        <v>3414</v>
      </c>
      <c r="E7844" s="3" t="s">
        <v>17874</v>
      </c>
      <c r="F7844" t="str">
        <f t="shared" si="122"/>
        <v>(E'7843',7843),</v>
      </c>
      <c r="H7844" t="s">
        <v>27874</v>
      </c>
    </row>
    <row r="7845" spans="3:8" x14ac:dyDescent="0.15">
      <c r="C7845" s="2" t="s">
        <v>7875</v>
      </c>
      <c r="D7845" t="s">
        <v>3414</v>
      </c>
      <c r="E7845" s="3" t="s">
        <v>17875</v>
      </c>
      <c r="F7845" t="str">
        <f t="shared" si="122"/>
        <v>(E'7844',7844),</v>
      </c>
      <c r="H7845" t="s">
        <v>27875</v>
      </c>
    </row>
    <row r="7846" spans="3:8" x14ac:dyDescent="0.15">
      <c r="C7846" s="2" t="s">
        <v>7876</v>
      </c>
      <c r="D7846" t="s">
        <v>3414</v>
      </c>
      <c r="E7846" s="3" t="s">
        <v>17876</v>
      </c>
      <c r="F7846" t="str">
        <f t="shared" si="122"/>
        <v>(E'7845',7845),</v>
      </c>
      <c r="H7846" t="s">
        <v>27876</v>
      </c>
    </row>
    <row r="7847" spans="3:8" x14ac:dyDescent="0.15">
      <c r="C7847" s="2" t="s">
        <v>7877</v>
      </c>
      <c r="D7847" t="s">
        <v>3414</v>
      </c>
      <c r="E7847" s="3" t="s">
        <v>17877</v>
      </c>
      <c r="F7847" t="str">
        <f t="shared" si="122"/>
        <v>(E'7846',7846),</v>
      </c>
      <c r="H7847" t="s">
        <v>27877</v>
      </c>
    </row>
    <row r="7848" spans="3:8" x14ac:dyDescent="0.15">
      <c r="C7848" s="2" t="s">
        <v>7878</v>
      </c>
      <c r="D7848" t="s">
        <v>3414</v>
      </c>
      <c r="E7848" s="3" t="s">
        <v>17878</v>
      </c>
      <c r="F7848" t="str">
        <f t="shared" si="122"/>
        <v>(E'7847',7847),</v>
      </c>
      <c r="H7848" t="s">
        <v>27878</v>
      </c>
    </row>
    <row r="7849" spans="3:8" x14ac:dyDescent="0.15">
      <c r="C7849" s="2" t="s">
        <v>7879</v>
      </c>
      <c r="D7849" t="s">
        <v>3414</v>
      </c>
      <c r="E7849" s="3" t="s">
        <v>17879</v>
      </c>
      <c r="F7849" t="str">
        <f t="shared" si="122"/>
        <v>(E'7848',7848),</v>
      </c>
      <c r="H7849" t="s">
        <v>27879</v>
      </c>
    </row>
    <row r="7850" spans="3:8" x14ac:dyDescent="0.15">
      <c r="C7850" s="2" t="s">
        <v>7880</v>
      </c>
      <c r="D7850" t="s">
        <v>3414</v>
      </c>
      <c r="E7850" s="3" t="s">
        <v>17880</v>
      </c>
      <c r="F7850" t="str">
        <f t="shared" si="122"/>
        <v>(E'7849',7849),</v>
      </c>
      <c r="H7850" t="s">
        <v>27880</v>
      </c>
    </row>
    <row r="7851" spans="3:8" x14ac:dyDescent="0.15">
      <c r="C7851" s="2" t="s">
        <v>7881</v>
      </c>
      <c r="D7851" t="s">
        <v>3414</v>
      </c>
      <c r="E7851" s="3" t="s">
        <v>17881</v>
      </c>
      <c r="F7851" t="str">
        <f t="shared" si="122"/>
        <v>(E'7850',7850),</v>
      </c>
      <c r="H7851" t="s">
        <v>27881</v>
      </c>
    </row>
    <row r="7852" spans="3:8" x14ac:dyDescent="0.15">
      <c r="C7852" s="2" t="s">
        <v>7882</v>
      </c>
      <c r="D7852" t="s">
        <v>3414</v>
      </c>
      <c r="E7852" s="3" t="s">
        <v>17882</v>
      </c>
      <c r="F7852" t="str">
        <f t="shared" si="122"/>
        <v>(E'7851',7851),</v>
      </c>
      <c r="H7852" t="s">
        <v>27882</v>
      </c>
    </row>
    <row r="7853" spans="3:8" x14ac:dyDescent="0.15">
      <c r="C7853" s="2" t="s">
        <v>7883</v>
      </c>
      <c r="D7853" t="s">
        <v>3414</v>
      </c>
      <c r="E7853" s="3" t="s">
        <v>17883</v>
      </c>
      <c r="F7853" t="str">
        <f t="shared" si="122"/>
        <v>(E'7852',7852),</v>
      </c>
      <c r="H7853" t="s">
        <v>27883</v>
      </c>
    </row>
    <row r="7854" spans="3:8" x14ac:dyDescent="0.15">
      <c r="C7854" s="2" t="s">
        <v>7884</v>
      </c>
      <c r="D7854" t="s">
        <v>3414</v>
      </c>
      <c r="E7854" s="3" t="s">
        <v>17884</v>
      </c>
      <c r="F7854" t="str">
        <f t="shared" si="122"/>
        <v>(E'7853',7853),</v>
      </c>
      <c r="H7854" t="s">
        <v>27884</v>
      </c>
    </row>
    <row r="7855" spans="3:8" x14ac:dyDescent="0.15">
      <c r="C7855" s="2" t="s">
        <v>7885</v>
      </c>
      <c r="D7855" t="s">
        <v>3414</v>
      </c>
      <c r="E7855" s="3" t="s">
        <v>17885</v>
      </c>
      <c r="F7855" t="str">
        <f t="shared" si="122"/>
        <v>(E'7854',7854),</v>
      </c>
      <c r="H7855" t="s">
        <v>27885</v>
      </c>
    </row>
    <row r="7856" spans="3:8" x14ac:dyDescent="0.15">
      <c r="C7856" s="2" t="s">
        <v>7886</v>
      </c>
      <c r="D7856" t="s">
        <v>3414</v>
      </c>
      <c r="E7856" s="3" t="s">
        <v>17886</v>
      </c>
      <c r="F7856" t="str">
        <f t="shared" si="122"/>
        <v>(E'7855',7855),</v>
      </c>
      <c r="H7856" t="s">
        <v>27886</v>
      </c>
    </row>
    <row r="7857" spans="3:8" x14ac:dyDescent="0.15">
      <c r="C7857" s="2" t="s">
        <v>7887</v>
      </c>
      <c r="D7857" t="s">
        <v>3414</v>
      </c>
      <c r="E7857" s="3" t="s">
        <v>17887</v>
      </c>
      <c r="F7857" t="str">
        <f t="shared" si="122"/>
        <v>(E'7856',7856),</v>
      </c>
      <c r="H7857" t="s">
        <v>27887</v>
      </c>
    </row>
    <row r="7858" spans="3:8" x14ac:dyDescent="0.15">
      <c r="C7858" s="2" t="s">
        <v>7888</v>
      </c>
      <c r="D7858" t="s">
        <v>3414</v>
      </c>
      <c r="E7858" s="3" t="s">
        <v>17888</v>
      </c>
      <c r="F7858" t="str">
        <f t="shared" si="122"/>
        <v>(E'7857',7857),</v>
      </c>
      <c r="H7858" t="s">
        <v>27888</v>
      </c>
    </row>
    <row r="7859" spans="3:8" x14ac:dyDescent="0.15">
      <c r="C7859" s="2" t="s">
        <v>7889</v>
      </c>
      <c r="D7859" t="s">
        <v>3414</v>
      </c>
      <c r="E7859" s="3" t="s">
        <v>17889</v>
      </c>
      <c r="F7859" t="str">
        <f t="shared" si="122"/>
        <v>(E'7858',7858),</v>
      </c>
      <c r="H7859" t="s">
        <v>27889</v>
      </c>
    </row>
    <row r="7860" spans="3:8" x14ac:dyDescent="0.15">
      <c r="C7860" s="2" t="s">
        <v>7890</v>
      </c>
      <c r="D7860" t="s">
        <v>3414</v>
      </c>
      <c r="E7860" s="3" t="s">
        <v>17890</v>
      </c>
      <c r="F7860" t="str">
        <f t="shared" si="122"/>
        <v>(E'7859',7859),</v>
      </c>
      <c r="H7860" t="s">
        <v>27890</v>
      </c>
    </row>
    <row r="7861" spans="3:8" x14ac:dyDescent="0.15">
      <c r="C7861" s="2" t="s">
        <v>7891</v>
      </c>
      <c r="D7861" t="s">
        <v>3414</v>
      </c>
      <c r="E7861" s="3" t="s">
        <v>17891</v>
      </c>
      <c r="F7861" t="str">
        <f t="shared" si="122"/>
        <v>(E'7860',7860),</v>
      </c>
      <c r="H7861" t="s">
        <v>27891</v>
      </c>
    </row>
    <row r="7862" spans="3:8" x14ac:dyDescent="0.15">
      <c r="C7862" s="2" t="s">
        <v>7892</v>
      </c>
      <c r="D7862" t="s">
        <v>3414</v>
      </c>
      <c r="E7862" s="3" t="s">
        <v>17892</v>
      </c>
      <c r="F7862" t="str">
        <f t="shared" si="122"/>
        <v>(E'7861',7861),</v>
      </c>
      <c r="H7862" t="s">
        <v>27892</v>
      </c>
    </row>
    <row r="7863" spans="3:8" x14ac:dyDescent="0.15">
      <c r="C7863" s="2" t="s">
        <v>7893</v>
      </c>
      <c r="D7863" t="s">
        <v>3414</v>
      </c>
      <c r="E7863" s="3" t="s">
        <v>17893</v>
      </c>
      <c r="F7863" t="str">
        <f t="shared" si="122"/>
        <v>(E'7862',7862),</v>
      </c>
      <c r="H7863" t="s">
        <v>27893</v>
      </c>
    </row>
    <row r="7864" spans="3:8" x14ac:dyDescent="0.15">
      <c r="C7864" s="2" t="s">
        <v>7894</v>
      </c>
      <c r="D7864" t="s">
        <v>3414</v>
      </c>
      <c r="E7864" s="3" t="s">
        <v>17894</v>
      </c>
      <c r="F7864" t="str">
        <f t="shared" si="122"/>
        <v>(E'7863',7863),</v>
      </c>
      <c r="H7864" t="s">
        <v>27894</v>
      </c>
    </row>
    <row r="7865" spans="3:8" x14ac:dyDescent="0.15">
      <c r="C7865" s="2" t="s">
        <v>7895</v>
      </c>
      <c r="D7865" t="s">
        <v>3414</v>
      </c>
      <c r="E7865" s="3" t="s">
        <v>17895</v>
      </c>
      <c r="F7865" t="str">
        <f t="shared" si="122"/>
        <v>(E'7864',7864),</v>
      </c>
      <c r="H7865" t="s">
        <v>27895</v>
      </c>
    </row>
    <row r="7866" spans="3:8" x14ac:dyDescent="0.15">
      <c r="C7866" s="2" t="s">
        <v>7896</v>
      </c>
      <c r="D7866" t="s">
        <v>3414</v>
      </c>
      <c r="E7866" s="3" t="s">
        <v>17896</v>
      </c>
      <c r="F7866" t="str">
        <f t="shared" si="122"/>
        <v>(E'7865',7865),</v>
      </c>
      <c r="H7866" t="s">
        <v>27896</v>
      </c>
    </row>
    <row r="7867" spans="3:8" x14ac:dyDescent="0.15">
      <c r="C7867" s="2" t="s">
        <v>7897</v>
      </c>
      <c r="D7867" t="s">
        <v>3414</v>
      </c>
      <c r="E7867" s="3" t="s">
        <v>17897</v>
      </c>
      <c r="F7867" t="str">
        <f t="shared" si="122"/>
        <v>(E'7866',7866),</v>
      </c>
      <c r="H7867" t="s">
        <v>27897</v>
      </c>
    </row>
    <row r="7868" spans="3:8" x14ac:dyDescent="0.15">
      <c r="C7868" s="2" t="s">
        <v>7898</v>
      </c>
      <c r="D7868" t="s">
        <v>3414</v>
      </c>
      <c r="E7868" s="3" t="s">
        <v>17898</v>
      </c>
      <c r="F7868" t="str">
        <f t="shared" si="122"/>
        <v>(E'7867',7867),</v>
      </c>
      <c r="H7868" t="s">
        <v>27898</v>
      </c>
    </row>
    <row r="7869" spans="3:8" x14ac:dyDescent="0.15">
      <c r="C7869" s="2" t="s">
        <v>7899</v>
      </c>
      <c r="D7869" t="s">
        <v>3414</v>
      </c>
      <c r="E7869" s="3" t="s">
        <v>17899</v>
      </c>
      <c r="F7869" t="str">
        <f t="shared" si="122"/>
        <v>(E'7868',7868),</v>
      </c>
      <c r="H7869" t="s">
        <v>27899</v>
      </c>
    </row>
    <row r="7870" spans="3:8" x14ac:dyDescent="0.15">
      <c r="C7870" s="2" t="s">
        <v>7900</v>
      </c>
      <c r="D7870" t="s">
        <v>3414</v>
      </c>
      <c r="E7870" s="3" t="s">
        <v>17900</v>
      </c>
      <c r="F7870" t="str">
        <f t="shared" si="122"/>
        <v>(E'7869',7869),</v>
      </c>
      <c r="H7870" t="s">
        <v>27900</v>
      </c>
    </row>
    <row r="7871" spans="3:8" x14ac:dyDescent="0.15">
      <c r="C7871" s="2" t="s">
        <v>7901</v>
      </c>
      <c r="D7871" t="s">
        <v>3414</v>
      </c>
      <c r="E7871" s="3" t="s">
        <v>17901</v>
      </c>
      <c r="F7871" t="str">
        <f t="shared" si="122"/>
        <v>(E'7870',7870),</v>
      </c>
      <c r="H7871" t="s">
        <v>27901</v>
      </c>
    </row>
    <row r="7872" spans="3:8" x14ac:dyDescent="0.15">
      <c r="C7872" s="2" t="s">
        <v>7902</v>
      </c>
      <c r="D7872" t="s">
        <v>3414</v>
      </c>
      <c r="E7872" s="3" t="s">
        <v>17902</v>
      </c>
      <c r="F7872" t="str">
        <f t="shared" si="122"/>
        <v>(E'7871',7871),</v>
      </c>
      <c r="H7872" t="s">
        <v>27902</v>
      </c>
    </row>
    <row r="7873" spans="3:8" x14ac:dyDescent="0.15">
      <c r="C7873" s="2" t="s">
        <v>7903</v>
      </c>
      <c r="D7873" t="s">
        <v>3414</v>
      </c>
      <c r="E7873" s="3" t="s">
        <v>17903</v>
      </c>
      <c r="F7873" t="str">
        <f t="shared" si="122"/>
        <v>(E'7872',7872),</v>
      </c>
      <c r="H7873" t="s">
        <v>27903</v>
      </c>
    </row>
    <row r="7874" spans="3:8" x14ac:dyDescent="0.15">
      <c r="C7874" s="2" t="s">
        <v>7904</v>
      </c>
      <c r="D7874" t="s">
        <v>3414</v>
      </c>
      <c r="E7874" s="3" t="s">
        <v>17904</v>
      </c>
      <c r="F7874" t="str">
        <f t="shared" si="122"/>
        <v>(E'7873',7873),</v>
      </c>
      <c r="H7874" t="s">
        <v>27904</v>
      </c>
    </row>
    <row r="7875" spans="3:8" x14ac:dyDescent="0.15">
      <c r="C7875" s="2" t="s">
        <v>7905</v>
      </c>
      <c r="D7875" t="s">
        <v>3414</v>
      </c>
      <c r="E7875" s="3" t="s">
        <v>17905</v>
      </c>
      <c r="F7875" t="str">
        <f t="shared" ref="F7875:F7938" si="123">D7875&amp;C7875&amp;E7875</f>
        <v>(E'7874',7874),</v>
      </c>
      <c r="H7875" t="s">
        <v>27905</v>
      </c>
    </row>
    <row r="7876" spans="3:8" x14ac:dyDescent="0.15">
      <c r="C7876" s="2" t="s">
        <v>7906</v>
      </c>
      <c r="D7876" t="s">
        <v>3414</v>
      </c>
      <c r="E7876" s="3" t="s">
        <v>17906</v>
      </c>
      <c r="F7876" t="str">
        <f t="shared" si="123"/>
        <v>(E'7875',7875),</v>
      </c>
      <c r="H7876" t="s">
        <v>27906</v>
      </c>
    </row>
    <row r="7877" spans="3:8" x14ac:dyDescent="0.15">
      <c r="C7877" s="2" t="s">
        <v>7907</v>
      </c>
      <c r="D7877" t="s">
        <v>3414</v>
      </c>
      <c r="E7877" s="3" t="s">
        <v>17907</v>
      </c>
      <c r="F7877" t="str">
        <f t="shared" si="123"/>
        <v>(E'7876',7876),</v>
      </c>
      <c r="H7877" t="s">
        <v>27907</v>
      </c>
    </row>
    <row r="7878" spans="3:8" x14ac:dyDescent="0.15">
      <c r="C7878" s="2" t="s">
        <v>7908</v>
      </c>
      <c r="D7878" t="s">
        <v>3414</v>
      </c>
      <c r="E7878" s="3" t="s">
        <v>17908</v>
      </c>
      <c r="F7878" t="str">
        <f t="shared" si="123"/>
        <v>(E'7877',7877),</v>
      </c>
      <c r="H7878" t="s">
        <v>27908</v>
      </c>
    </row>
    <row r="7879" spans="3:8" x14ac:dyDescent="0.15">
      <c r="C7879" s="2" t="s">
        <v>7909</v>
      </c>
      <c r="D7879" t="s">
        <v>3414</v>
      </c>
      <c r="E7879" s="3" t="s">
        <v>17909</v>
      </c>
      <c r="F7879" t="str">
        <f t="shared" si="123"/>
        <v>(E'7878',7878),</v>
      </c>
      <c r="H7879" t="s">
        <v>27909</v>
      </c>
    </row>
    <row r="7880" spans="3:8" x14ac:dyDescent="0.15">
      <c r="C7880" s="2" t="s">
        <v>7910</v>
      </c>
      <c r="D7880" t="s">
        <v>3414</v>
      </c>
      <c r="E7880" s="3" t="s">
        <v>17910</v>
      </c>
      <c r="F7880" t="str">
        <f t="shared" si="123"/>
        <v>(E'7879',7879),</v>
      </c>
      <c r="H7880" t="s">
        <v>27910</v>
      </c>
    </row>
    <row r="7881" spans="3:8" x14ac:dyDescent="0.15">
      <c r="C7881" s="2" t="s">
        <v>7911</v>
      </c>
      <c r="D7881" t="s">
        <v>3414</v>
      </c>
      <c r="E7881" s="3" t="s">
        <v>17911</v>
      </c>
      <c r="F7881" t="str">
        <f t="shared" si="123"/>
        <v>(E'7880',7880),</v>
      </c>
      <c r="H7881" t="s">
        <v>27911</v>
      </c>
    </row>
    <row r="7882" spans="3:8" x14ac:dyDescent="0.15">
      <c r="C7882" s="2" t="s">
        <v>7912</v>
      </c>
      <c r="D7882" t="s">
        <v>3414</v>
      </c>
      <c r="E7882" s="3" t="s">
        <v>17912</v>
      </c>
      <c r="F7882" t="str">
        <f t="shared" si="123"/>
        <v>(E'7881',7881),</v>
      </c>
      <c r="H7882" t="s">
        <v>27912</v>
      </c>
    </row>
    <row r="7883" spans="3:8" x14ac:dyDescent="0.15">
      <c r="C7883" s="2" t="s">
        <v>7913</v>
      </c>
      <c r="D7883" t="s">
        <v>3414</v>
      </c>
      <c r="E7883" s="3" t="s">
        <v>17913</v>
      </c>
      <c r="F7883" t="str">
        <f t="shared" si="123"/>
        <v>(E'7882',7882),</v>
      </c>
      <c r="H7883" t="s">
        <v>27913</v>
      </c>
    </row>
    <row r="7884" spans="3:8" x14ac:dyDescent="0.15">
      <c r="C7884" s="2" t="s">
        <v>7914</v>
      </c>
      <c r="D7884" t="s">
        <v>3414</v>
      </c>
      <c r="E7884" s="3" t="s">
        <v>17914</v>
      </c>
      <c r="F7884" t="str">
        <f t="shared" si="123"/>
        <v>(E'7883',7883),</v>
      </c>
      <c r="H7884" t="s">
        <v>27914</v>
      </c>
    </row>
    <row r="7885" spans="3:8" x14ac:dyDescent="0.15">
      <c r="C7885" s="2" t="s">
        <v>7915</v>
      </c>
      <c r="D7885" t="s">
        <v>3414</v>
      </c>
      <c r="E7885" s="3" t="s">
        <v>17915</v>
      </c>
      <c r="F7885" t="str">
        <f t="shared" si="123"/>
        <v>(E'7884',7884),</v>
      </c>
      <c r="H7885" t="s">
        <v>27915</v>
      </c>
    </row>
    <row r="7886" spans="3:8" x14ac:dyDescent="0.15">
      <c r="C7886" s="2" t="s">
        <v>7916</v>
      </c>
      <c r="D7886" t="s">
        <v>3414</v>
      </c>
      <c r="E7886" s="3" t="s">
        <v>17916</v>
      </c>
      <c r="F7886" t="str">
        <f t="shared" si="123"/>
        <v>(E'7885',7885),</v>
      </c>
      <c r="H7886" t="s">
        <v>27916</v>
      </c>
    </row>
    <row r="7887" spans="3:8" x14ac:dyDescent="0.15">
      <c r="C7887" s="2" t="s">
        <v>7917</v>
      </c>
      <c r="D7887" t="s">
        <v>3414</v>
      </c>
      <c r="E7887" s="3" t="s">
        <v>17917</v>
      </c>
      <c r="F7887" t="str">
        <f t="shared" si="123"/>
        <v>(E'7886',7886),</v>
      </c>
      <c r="H7887" t="s">
        <v>27917</v>
      </c>
    </row>
    <row r="7888" spans="3:8" x14ac:dyDescent="0.15">
      <c r="C7888" s="2" t="s">
        <v>7918</v>
      </c>
      <c r="D7888" t="s">
        <v>3414</v>
      </c>
      <c r="E7888" s="3" t="s">
        <v>17918</v>
      </c>
      <c r="F7888" t="str">
        <f t="shared" si="123"/>
        <v>(E'7887',7887),</v>
      </c>
      <c r="H7888" t="s">
        <v>27918</v>
      </c>
    </row>
    <row r="7889" spans="3:8" x14ac:dyDescent="0.15">
      <c r="C7889" s="2" t="s">
        <v>7919</v>
      </c>
      <c r="D7889" t="s">
        <v>3414</v>
      </c>
      <c r="E7889" s="3" t="s">
        <v>17919</v>
      </c>
      <c r="F7889" t="str">
        <f t="shared" si="123"/>
        <v>(E'7888',7888),</v>
      </c>
      <c r="H7889" t="s">
        <v>27919</v>
      </c>
    </row>
    <row r="7890" spans="3:8" x14ac:dyDescent="0.15">
      <c r="C7890" s="2" t="s">
        <v>7920</v>
      </c>
      <c r="D7890" t="s">
        <v>3414</v>
      </c>
      <c r="E7890" s="3" t="s">
        <v>17920</v>
      </c>
      <c r="F7890" t="str">
        <f t="shared" si="123"/>
        <v>(E'7889',7889),</v>
      </c>
      <c r="H7890" t="s">
        <v>27920</v>
      </c>
    </row>
    <row r="7891" spans="3:8" x14ac:dyDescent="0.15">
      <c r="C7891" s="2" t="s">
        <v>7921</v>
      </c>
      <c r="D7891" t="s">
        <v>3414</v>
      </c>
      <c r="E7891" s="3" t="s">
        <v>17921</v>
      </c>
      <c r="F7891" t="str">
        <f t="shared" si="123"/>
        <v>(E'7890',7890),</v>
      </c>
      <c r="H7891" t="s">
        <v>27921</v>
      </c>
    </row>
    <row r="7892" spans="3:8" x14ac:dyDescent="0.15">
      <c r="C7892" s="2" t="s">
        <v>7922</v>
      </c>
      <c r="D7892" t="s">
        <v>3414</v>
      </c>
      <c r="E7892" s="3" t="s">
        <v>17922</v>
      </c>
      <c r="F7892" t="str">
        <f t="shared" si="123"/>
        <v>(E'7891',7891),</v>
      </c>
      <c r="H7892" t="s">
        <v>27922</v>
      </c>
    </row>
    <row r="7893" spans="3:8" x14ac:dyDescent="0.15">
      <c r="C7893" s="2" t="s">
        <v>7923</v>
      </c>
      <c r="D7893" t="s">
        <v>3414</v>
      </c>
      <c r="E7893" s="3" t="s">
        <v>17923</v>
      </c>
      <c r="F7893" t="str">
        <f t="shared" si="123"/>
        <v>(E'7892',7892),</v>
      </c>
      <c r="H7893" t="s">
        <v>27923</v>
      </c>
    </row>
    <row r="7894" spans="3:8" x14ac:dyDescent="0.15">
      <c r="C7894" s="2" t="s">
        <v>7924</v>
      </c>
      <c r="D7894" t="s">
        <v>3414</v>
      </c>
      <c r="E7894" s="3" t="s">
        <v>17924</v>
      </c>
      <c r="F7894" t="str">
        <f t="shared" si="123"/>
        <v>(E'7893',7893),</v>
      </c>
      <c r="H7894" t="s">
        <v>27924</v>
      </c>
    </row>
    <row r="7895" spans="3:8" x14ac:dyDescent="0.15">
      <c r="C7895" s="2" t="s">
        <v>7925</v>
      </c>
      <c r="D7895" t="s">
        <v>3414</v>
      </c>
      <c r="E7895" s="3" t="s">
        <v>17925</v>
      </c>
      <c r="F7895" t="str">
        <f t="shared" si="123"/>
        <v>(E'7894',7894),</v>
      </c>
      <c r="H7895" t="s">
        <v>27925</v>
      </c>
    </row>
    <row r="7896" spans="3:8" x14ac:dyDescent="0.15">
      <c r="C7896" s="2" t="s">
        <v>7926</v>
      </c>
      <c r="D7896" t="s">
        <v>3414</v>
      </c>
      <c r="E7896" s="3" t="s">
        <v>17926</v>
      </c>
      <c r="F7896" t="str">
        <f t="shared" si="123"/>
        <v>(E'7895',7895),</v>
      </c>
      <c r="H7896" t="s">
        <v>27926</v>
      </c>
    </row>
    <row r="7897" spans="3:8" x14ac:dyDescent="0.15">
      <c r="C7897" s="2" t="s">
        <v>7927</v>
      </c>
      <c r="D7897" t="s">
        <v>3414</v>
      </c>
      <c r="E7897" s="3" t="s">
        <v>17927</v>
      </c>
      <c r="F7897" t="str">
        <f t="shared" si="123"/>
        <v>(E'7896',7896),</v>
      </c>
      <c r="H7897" t="s">
        <v>27927</v>
      </c>
    </row>
    <row r="7898" spans="3:8" x14ac:dyDescent="0.15">
      <c r="C7898" s="2" t="s">
        <v>7928</v>
      </c>
      <c r="D7898" t="s">
        <v>3414</v>
      </c>
      <c r="E7898" s="3" t="s">
        <v>17928</v>
      </c>
      <c r="F7898" t="str">
        <f t="shared" si="123"/>
        <v>(E'7897',7897),</v>
      </c>
      <c r="H7898" t="s">
        <v>27928</v>
      </c>
    </row>
    <row r="7899" spans="3:8" x14ac:dyDescent="0.15">
      <c r="C7899" s="2" t="s">
        <v>7929</v>
      </c>
      <c r="D7899" t="s">
        <v>3414</v>
      </c>
      <c r="E7899" s="3" t="s">
        <v>17929</v>
      </c>
      <c r="F7899" t="str">
        <f t="shared" si="123"/>
        <v>(E'7898',7898),</v>
      </c>
      <c r="H7899" t="s">
        <v>27929</v>
      </c>
    </row>
    <row r="7900" spans="3:8" x14ac:dyDescent="0.15">
      <c r="C7900" s="2" t="s">
        <v>7930</v>
      </c>
      <c r="D7900" t="s">
        <v>3414</v>
      </c>
      <c r="E7900" s="3" t="s">
        <v>17930</v>
      </c>
      <c r="F7900" t="str">
        <f t="shared" si="123"/>
        <v>(E'7899',7899),</v>
      </c>
      <c r="H7900" t="s">
        <v>27930</v>
      </c>
    </row>
    <row r="7901" spans="3:8" x14ac:dyDescent="0.15">
      <c r="C7901" s="2" t="s">
        <v>7931</v>
      </c>
      <c r="D7901" t="s">
        <v>3414</v>
      </c>
      <c r="E7901" s="3" t="s">
        <v>17931</v>
      </c>
      <c r="F7901" t="str">
        <f t="shared" si="123"/>
        <v>(E'7900',7900),</v>
      </c>
      <c r="H7901" t="s">
        <v>27931</v>
      </c>
    </row>
    <row r="7902" spans="3:8" x14ac:dyDescent="0.15">
      <c r="C7902" s="2" t="s">
        <v>7932</v>
      </c>
      <c r="D7902" t="s">
        <v>3414</v>
      </c>
      <c r="E7902" s="3" t="s">
        <v>17932</v>
      </c>
      <c r="F7902" t="str">
        <f t="shared" si="123"/>
        <v>(E'7901',7901),</v>
      </c>
      <c r="H7902" t="s">
        <v>27932</v>
      </c>
    </row>
    <row r="7903" spans="3:8" x14ac:dyDescent="0.15">
      <c r="C7903" s="2" t="s">
        <v>7933</v>
      </c>
      <c r="D7903" t="s">
        <v>3414</v>
      </c>
      <c r="E7903" s="3" t="s">
        <v>17933</v>
      </c>
      <c r="F7903" t="str">
        <f t="shared" si="123"/>
        <v>(E'7902',7902),</v>
      </c>
      <c r="H7903" t="s">
        <v>27933</v>
      </c>
    </row>
    <row r="7904" spans="3:8" x14ac:dyDescent="0.15">
      <c r="C7904" s="2" t="s">
        <v>7934</v>
      </c>
      <c r="D7904" t="s">
        <v>3414</v>
      </c>
      <c r="E7904" s="3" t="s">
        <v>17934</v>
      </c>
      <c r="F7904" t="str">
        <f t="shared" si="123"/>
        <v>(E'7903',7903),</v>
      </c>
      <c r="H7904" t="s">
        <v>27934</v>
      </c>
    </row>
    <row r="7905" spans="3:8" x14ac:dyDescent="0.15">
      <c r="C7905" s="2" t="s">
        <v>7935</v>
      </c>
      <c r="D7905" t="s">
        <v>3414</v>
      </c>
      <c r="E7905" s="3" t="s">
        <v>17935</v>
      </c>
      <c r="F7905" t="str">
        <f t="shared" si="123"/>
        <v>(E'7904',7904),</v>
      </c>
      <c r="H7905" t="s">
        <v>27935</v>
      </c>
    </row>
    <row r="7906" spans="3:8" x14ac:dyDescent="0.15">
      <c r="C7906" s="2" t="s">
        <v>7936</v>
      </c>
      <c r="D7906" t="s">
        <v>3414</v>
      </c>
      <c r="E7906" s="3" t="s">
        <v>17936</v>
      </c>
      <c r="F7906" t="str">
        <f t="shared" si="123"/>
        <v>(E'7905',7905),</v>
      </c>
      <c r="H7906" t="s">
        <v>27936</v>
      </c>
    </row>
    <row r="7907" spans="3:8" x14ac:dyDescent="0.15">
      <c r="C7907" s="2" t="s">
        <v>7937</v>
      </c>
      <c r="D7907" t="s">
        <v>3414</v>
      </c>
      <c r="E7907" s="3" t="s">
        <v>17937</v>
      </c>
      <c r="F7907" t="str">
        <f t="shared" si="123"/>
        <v>(E'7906',7906),</v>
      </c>
      <c r="H7907" t="s">
        <v>27937</v>
      </c>
    </row>
    <row r="7908" spans="3:8" x14ac:dyDescent="0.15">
      <c r="C7908" s="2" t="s">
        <v>7938</v>
      </c>
      <c r="D7908" t="s">
        <v>3414</v>
      </c>
      <c r="E7908" s="3" t="s">
        <v>17938</v>
      </c>
      <c r="F7908" t="str">
        <f t="shared" si="123"/>
        <v>(E'7907',7907),</v>
      </c>
      <c r="H7908" t="s">
        <v>27938</v>
      </c>
    </row>
    <row r="7909" spans="3:8" x14ac:dyDescent="0.15">
      <c r="C7909" s="2" t="s">
        <v>7939</v>
      </c>
      <c r="D7909" t="s">
        <v>3414</v>
      </c>
      <c r="E7909" s="3" t="s">
        <v>17939</v>
      </c>
      <c r="F7909" t="str">
        <f t="shared" si="123"/>
        <v>(E'7908',7908),</v>
      </c>
      <c r="H7909" t="s">
        <v>27939</v>
      </c>
    </row>
    <row r="7910" spans="3:8" x14ac:dyDescent="0.15">
      <c r="C7910" s="2" t="s">
        <v>7940</v>
      </c>
      <c r="D7910" t="s">
        <v>3414</v>
      </c>
      <c r="E7910" s="3" t="s">
        <v>17940</v>
      </c>
      <c r="F7910" t="str">
        <f t="shared" si="123"/>
        <v>(E'7909',7909),</v>
      </c>
      <c r="H7910" t="s">
        <v>27940</v>
      </c>
    </row>
    <row r="7911" spans="3:8" x14ac:dyDescent="0.15">
      <c r="C7911" s="2" t="s">
        <v>7941</v>
      </c>
      <c r="D7911" t="s">
        <v>3414</v>
      </c>
      <c r="E7911" s="3" t="s">
        <v>17941</v>
      </c>
      <c r="F7911" t="str">
        <f t="shared" si="123"/>
        <v>(E'7910',7910),</v>
      </c>
      <c r="H7911" t="s">
        <v>27941</v>
      </c>
    </row>
    <row r="7912" spans="3:8" x14ac:dyDescent="0.15">
      <c r="C7912" s="2" t="s">
        <v>7942</v>
      </c>
      <c r="D7912" t="s">
        <v>3414</v>
      </c>
      <c r="E7912" s="3" t="s">
        <v>17942</v>
      </c>
      <c r="F7912" t="str">
        <f t="shared" si="123"/>
        <v>(E'7911',7911),</v>
      </c>
      <c r="H7912" t="s">
        <v>27942</v>
      </c>
    </row>
    <row r="7913" spans="3:8" x14ac:dyDescent="0.15">
      <c r="C7913" s="2" t="s">
        <v>7943</v>
      </c>
      <c r="D7913" t="s">
        <v>3414</v>
      </c>
      <c r="E7913" s="3" t="s">
        <v>17943</v>
      </c>
      <c r="F7913" t="str">
        <f t="shared" si="123"/>
        <v>(E'7912',7912),</v>
      </c>
      <c r="H7913" t="s">
        <v>27943</v>
      </c>
    </row>
    <row r="7914" spans="3:8" x14ac:dyDescent="0.15">
      <c r="C7914" s="2" t="s">
        <v>7944</v>
      </c>
      <c r="D7914" t="s">
        <v>3414</v>
      </c>
      <c r="E7914" s="3" t="s">
        <v>17944</v>
      </c>
      <c r="F7914" t="str">
        <f t="shared" si="123"/>
        <v>(E'7913',7913),</v>
      </c>
      <c r="H7914" t="s">
        <v>27944</v>
      </c>
    </row>
    <row r="7915" spans="3:8" x14ac:dyDescent="0.15">
      <c r="C7915" s="2" t="s">
        <v>7945</v>
      </c>
      <c r="D7915" t="s">
        <v>3414</v>
      </c>
      <c r="E7915" s="3" t="s">
        <v>17945</v>
      </c>
      <c r="F7915" t="str">
        <f t="shared" si="123"/>
        <v>(E'7914',7914),</v>
      </c>
      <c r="H7915" t="s">
        <v>27945</v>
      </c>
    </row>
    <row r="7916" spans="3:8" x14ac:dyDescent="0.15">
      <c r="C7916" s="2" t="s">
        <v>7946</v>
      </c>
      <c r="D7916" t="s">
        <v>3414</v>
      </c>
      <c r="E7916" s="3" t="s">
        <v>17946</v>
      </c>
      <c r="F7916" t="str">
        <f t="shared" si="123"/>
        <v>(E'7915',7915),</v>
      </c>
      <c r="H7916" t="s">
        <v>27946</v>
      </c>
    </row>
    <row r="7917" spans="3:8" x14ac:dyDescent="0.15">
      <c r="C7917" s="2" t="s">
        <v>7947</v>
      </c>
      <c r="D7917" t="s">
        <v>3414</v>
      </c>
      <c r="E7917" s="3" t="s">
        <v>17947</v>
      </c>
      <c r="F7917" t="str">
        <f t="shared" si="123"/>
        <v>(E'7916',7916),</v>
      </c>
      <c r="H7917" t="s">
        <v>27947</v>
      </c>
    </row>
    <row r="7918" spans="3:8" x14ac:dyDescent="0.15">
      <c r="C7918" s="2" t="s">
        <v>7948</v>
      </c>
      <c r="D7918" t="s">
        <v>3414</v>
      </c>
      <c r="E7918" s="3" t="s">
        <v>17948</v>
      </c>
      <c r="F7918" t="str">
        <f t="shared" si="123"/>
        <v>(E'7917',7917),</v>
      </c>
      <c r="H7918" t="s">
        <v>27948</v>
      </c>
    </row>
    <row r="7919" spans="3:8" x14ac:dyDescent="0.15">
      <c r="C7919" s="2" t="s">
        <v>7949</v>
      </c>
      <c r="D7919" t="s">
        <v>3414</v>
      </c>
      <c r="E7919" s="3" t="s">
        <v>17949</v>
      </c>
      <c r="F7919" t="str">
        <f t="shared" si="123"/>
        <v>(E'7918',7918),</v>
      </c>
      <c r="H7919" t="s">
        <v>27949</v>
      </c>
    </row>
    <row r="7920" spans="3:8" x14ac:dyDescent="0.15">
      <c r="C7920" s="2" t="s">
        <v>7950</v>
      </c>
      <c r="D7920" t="s">
        <v>3414</v>
      </c>
      <c r="E7920" s="3" t="s">
        <v>17950</v>
      </c>
      <c r="F7920" t="str">
        <f t="shared" si="123"/>
        <v>(E'7919',7919),</v>
      </c>
      <c r="H7920" t="s">
        <v>27950</v>
      </c>
    </row>
    <row r="7921" spans="3:8" x14ac:dyDescent="0.15">
      <c r="C7921" s="2" t="s">
        <v>7951</v>
      </c>
      <c r="D7921" t="s">
        <v>3414</v>
      </c>
      <c r="E7921" s="3" t="s">
        <v>17951</v>
      </c>
      <c r="F7921" t="str">
        <f t="shared" si="123"/>
        <v>(E'7920',7920),</v>
      </c>
      <c r="H7921" t="s">
        <v>27951</v>
      </c>
    </row>
    <row r="7922" spans="3:8" x14ac:dyDescent="0.15">
      <c r="C7922" s="2" t="s">
        <v>7952</v>
      </c>
      <c r="D7922" t="s">
        <v>3414</v>
      </c>
      <c r="E7922" s="3" t="s">
        <v>17952</v>
      </c>
      <c r="F7922" t="str">
        <f t="shared" si="123"/>
        <v>(E'7921',7921),</v>
      </c>
      <c r="H7922" t="s">
        <v>27952</v>
      </c>
    </row>
    <row r="7923" spans="3:8" x14ac:dyDescent="0.15">
      <c r="C7923" s="2" t="s">
        <v>7953</v>
      </c>
      <c r="D7923" t="s">
        <v>3414</v>
      </c>
      <c r="E7923" s="3" t="s">
        <v>17953</v>
      </c>
      <c r="F7923" t="str">
        <f t="shared" si="123"/>
        <v>(E'7922',7922),</v>
      </c>
      <c r="H7923" t="s">
        <v>27953</v>
      </c>
    </row>
    <row r="7924" spans="3:8" x14ac:dyDescent="0.15">
      <c r="C7924" s="2" t="s">
        <v>7954</v>
      </c>
      <c r="D7924" t="s">
        <v>3414</v>
      </c>
      <c r="E7924" s="3" t="s">
        <v>17954</v>
      </c>
      <c r="F7924" t="str">
        <f t="shared" si="123"/>
        <v>(E'7923',7923),</v>
      </c>
      <c r="H7924" t="s">
        <v>27954</v>
      </c>
    </row>
    <row r="7925" spans="3:8" x14ac:dyDescent="0.15">
      <c r="C7925" s="2" t="s">
        <v>7955</v>
      </c>
      <c r="D7925" t="s">
        <v>3414</v>
      </c>
      <c r="E7925" s="3" t="s">
        <v>17955</v>
      </c>
      <c r="F7925" t="str">
        <f t="shared" si="123"/>
        <v>(E'7924',7924),</v>
      </c>
      <c r="H7925" t="s">
        <v>27955</v>
      </c>
    </row>
    <row r="7926" spans="3:8" x14ac:dyDescent="0.15">
      <c r="C7926" s="2" t="s">
        <v>7956</v>
      </c>
      <c r="D7926" t="s">
        <v>3414</v>
      </c>
      <c r="E7926" s="3" t="s">
        <v>17956</v>
      </c>
      <c r="F7926" t="str">
        <f t="shared" si="123"/>
        <v>(E'7925',7925),</v>
      </c>
      <c r="H7926" t="s">
        <v>27956</v>
      </c>
    </row>
    <row r="7927" spans="3:8" x14ac:dyDescent="0.15">
      <c r="C7927" s="2" t="s">
        <v>7957</v>
      </c>
      <c r="D7927" t="s">
        <v>3414</v>
      </c>
      <c r="E7927" s="3" t="s">
        <v>17957</v>
      </c>
      <c r="F7927" t="str">
        <f t="shared" si="123"/>
        <v>(E'7926',7926),</v>
      </c>
      <c r="H7927" t="s">
        <v>27957</v>
      </c>
    </row>
    <row r="7928" spans="3:8" x14ac:dyDescent="0.15">
      <c r="C7928" s="2" t="s">
        <v>7958</v>
      </c>
      <c r="D7928" t="s">
        <v>3414</v>
      </c>
      <c r="E7928" s="3" t="s">
        <v>17958</v>
      </c>
      <c r="F7928" t="str">
        <f t="shared" si="123"/>
        <v>(E'7927',7927),</v>
      </c>
      <c r="H7928" t="s">
        <v>27958</v>
      </c>
    </row>
    <row r="7929" spans="3:8" x14ac:dyDescent="0.15">
      <c r="C7929" s="2" t="s">
        <v>7959</v>
      </c>
      <c r="D7929" t="s">
        <v>3414</v>
      </c>
      <c r="E7929" s="3" t="s">
        <v>17959</v>
      </c>
      <c r="F7929" t="str">
        <f t="shared" si="123"/>
        <v>(E'7928',7928),</v>
      </c>
      <c r="H7929" t="s">
        <v>27959</v>
      </c>
    </row>
    <row r="7930" spans="3:8" x14ac:dyDescent="0.15">
      <c r="C7930" s="2" t="s">
        <v>7960</v>
      </c>
      <c r="D7930" t="s">
        <v>3414</v>
      </c>
      <c r="E7930" s="3" t="s">
        <v>17960</v>
      </c>
      <c r="F7930" t="str">
        <f t="shared" si="123"/>
        <v>(E'7929',7929),</v>
      </c>
      <c r="H7930" t="s">
        <v>27960</v>
      </c>
    </row>
    <row r="7931" spans="3:8" x14ac:dyDescent="0.15">
      <c r="C7931" s="2" t="s">
        <v>7961</v>
      </c>
      <c r="D7931" t="s">
        <v>3414</v>
      </c>
      <c r="E7931" s="3" t="s">
        <v>17961</v>
      </c>
      <c r="F7931" t="str">
        <f t="shared" si="123"/>
        <v>(E'7930',7930),</v>
      </c>
      <c r="H7931" t="s">
        <v>27961</v>
      </c>
    </row>
    <row r="7932" spans="3:8" x14ac:dyDescent="0.15">
      <c r="C7932" s="2" t="s">
        <v>7962</v>
      </c>
      <c r="D7932" t="s">
        <v>3414</v>
      </c>
      <c r="E7932" s="3" t="s">
        <v>17962</v>
      </c>
      <c r="F7932" t="str">
        <f t="shared" si="123"/>
        <v>(E'7931',7931),</v>
      </c>
      <c r="H7932" t="s">
        <v>27962</v>
      </c>
    </row>
    <row r="7933" spans="3:8" x14ac:dyDescent="0.15">
      <c r="C7933" s="2" t="s">
        <v>7963</v>
      </c>
      <c r="D7933" t="s">
        <v>3414</v>
      </c>
      <c r="E7933" s="3" t="s">
        <v>17963</v>
      </c>
      <c r="F7933" t="str">
        <f t="shared" si="123"/>
        <v>(E'7932',7932),</v>
      </c>
      <c r="H7933" t="s">
        <v>27963</v>
      </c>
    </row>
    <row r="7934" spans="3:8" x14ac:dyDescent="0.15">
      <c r="C7934" s="2" t="s">
        <v>7964</v>
      </c>
      <c r="D7934" t="s">
        <v>3414</v>
      </c>
      <c r="E7934" s="3" t="s">
        <v>17964</v>
      </c>
      <c r="F7934" t="str">
        <f t="shared" si="123"/>
        <v>(E'7933',7933),</v>
      </c>
      <c r="H7934" t="s">
        <v>27964</v>
      </c>
    </row>
    <row r="7935" spans="3:8" x14ac:dyDescent="0.15">
      <c r="C7935" s="2" t="s">
        <v>7965</v>
      </c>
      <c r="D7935" t="s">
        <v>3414</v>
      </c>
      <c r="E7935" s="3" t="s">
        <v>17965</v>
      </c>
      <c r="F7935" t="str">
        <f t="shared" si="123"/>
        <v>(E'7934',7934),</v>
      </c>
      <c r="H7935" t="s">
        <v>27965</v>
      </c>
    </row>
    <row r="7936" spans="3:8" x14ac:dyDescent="0.15">
      <c r="C7936" s="2" t="s">
        <v>7966</v>
      </c>
      <c r="D7936" t="s">
        <v>3414</v>
      </c>
      <c r="E7936" s="3" t="s">
        <v>17966</v>
      </c>
      <c r="F7936" t="str">
        <f t="shared" si="123"/>
        <v>(E'7935',7935),</v>
      </c>
      <c r="H7936" t="s">
        <v>27966</v>
      </c>
    </row>
    <row r="7937" spans="3:8" x14ac:dyDescent="0.15">
      <c r="C7937" s="2" t="s">
        <v>7967</v>
      </c>
      <c r="D7937" t="s">
        <v>3414</v>
      </c>
      <c r="E7937" s="3" t="s">
        <v>17967</v>
      </c>
      <c r="F7937" t="str">
        <f t="shared" si="123"/>
        <v>(E'7936',7936),</v>
      </c>
      <c r="H7937" t="s">
        <v>27967</v>
      </c>
    </row>
    <row r="7938" spans="3:8" x14ac:dyDescent="0.15">
      <c r="C7938" s="2" t="s">
        <v>7968</v>
      </c>
      <c r="D7938" t="s">
        <v>3414</v>
      </c>
      <c r="E7938" s="3" t="s">
        <v>17968</v>
      </c>
      <c r="F7938" t="str">
        <f t="shared" si="123"/>
        <v>(E'7937',7937),</v>
      </c>
      <c r="H7938" t="s">
        <v>27968</v>
      </c>
    </row>
    <row r="7939" spans="3:8" x14ac:dyDescent="0.15">
      <c r="C7939" s="2" t="s">
        <v>7969</v>
      </c>
      <c r="D7939" t="s">
        <v>3414</v>
      </c>
      <c r="E7939" s="3" t="s">
        <v>17969</v>
      </c>
      <c r="F7939" t="str">
        <f t="shared" ref="F7939:F8002" si="124">D7939&amp;C7939&amp;E7939</f>
        <v>(E'7938',7938),</v>
      </c>
      <c r="H7939" t="s">
        <v>27969</v>
      </c>
    </row>
    <row r="7940" spans="3:8" x14ac:dyDescent="0.15">
      <c r="C7940" s="2" t="s">
        <v>7970</v>
      </c>
      <c r="D7940" t="s">
        <v>3414</v>
      </c>
      <c r="E7940" s="3" t="s">
        <v>17970</v>
      </c>
      <c r="F7940" t="str">
        <f t="shared" si="124"/>
        <v>(E'7939',7939),</v>
      </c>
      <c r="H7940" t="s">
        <v>27970</v>
      </c>
    </row>
    <row r="7941" spans="3:8" x14ac:dyDescent="0.15">
      <c r="C7941" s="2" t="s">
        <v>7971</v>
      </c>
      <c r="D7941" t="s">
        <v>3414</v>
      </c>
      <c r="E7941" s="3" t="s">
        <v>17971</v>
      </c>
      <c r="F7941" t="str">
        <f t="shared" si="124"/>
        <v>(E'7940',7940),</v>
      </c>
      <c r="H7941" t="s">
        <v>27971</v>
      </c>
    </row>
    <row r="7942" spans="3:8" x14ac:dyDescent="0.15">
      <c r="C7942" s="2" t="s">
        <v>7972</v>
      </c>
      <c r="D7942" t="s">
        <v>3414</v>
      </c>
      <c r="E7942" s="3" t="s">
        <v>17972</v>
      </c>
      <c r="F7942" t="str">
        <f t="shared" si="124"/>
        <v>(E'7941',7941),</v>
      </c>
      <c r="H7942" t="s">
        <v>27972</v>
      </c>
    </row>
    <row r="7943" spans="3:8" x14ac:dyDescent="0.15">
      <c r="C7943" s="2" t="s">
        <v>7973</v>
      </c>
      <c r="D7943" t="s">
        <v>3414</v>
      </c>
      <c r="E7943" s="3" t="s">
        <v>17973</v>
      </c>
      <c r="F7943" t="str">
        <f t="shared" si="124"/>
        <v>(E'7942',7942),</v>
      </c>
      <c r="H7943" t="s">
        <v>27973</v>
      </c>
    </row>
    <row r="7944" spans="3:8" x14ac:dyDescent="0.15">
      <c r="C7944" s="2" t="s">
        <v>7974</v>
      </c>
      <c r="D7944" t="s">
        <v>3414</v>
      </c>
      <c r="E7944" s="3" t="s">
        <v>17974</v>
      </c>
      <c r="F7944" t="str">
        <f t="shared" si="124"/>
        <v>(E'7943',7943),</v>
      </c>
      <c r="H7944" t="s">
        <v>27974</v>
      </c>
    </row>
    <row r="7945" spans="3:8" x14ac:dyDescent="0.15">
      <c r="C7945" s="2" t="s">
        <v>7975</v>
      </c>
      <c r="D7945" t="s">
        <v>3414</v>
      </c>
      <c r="E7945" s="3" t="s">
        <v>17975</v>
      </c>
      <c r="F7945" t="str">
        <f t="shared" si="124"/>
        <v>(E'7944',7944),</v>
      </c>
      <c r="H7945" t="s">
        <v>27975</v>
      </c>
    </row>
    <row r="7946" spans="3:8" x14ac:dyDescent="0.15">
      <c r="C7946" s="2" t="s">
        <v>7976</v>
      </c>
      <c r="D7946" t="s">
        <v>3414</v>
      </c>
      <c r="E7946" s="3" t="s">
        <v>17976</v>
      </c>
      <c r="F7946" t="str">
        <f t="shared" si="124"/>
        <v>(E'7945',7945),</v>
      </c>
      <c r="H7946" t="s">
        <v>27976</v>
      </c>
    </row>
    <row r="7947" spans="3:8" x14ac:dyDescent="0.15">
      <c r="C7947" s="2" t="s">
        <v>7977</v>
      </c>
      <c r="D7947" t="s">
        <v>3414</v>
      </c>
      <c r="E7947" s="3" t="s">
        <v>17977</v>
      </c>
      <c r="F7947" t="str">
        <f t="shared" si="124"/>
        <v>(E'7946',7946),</v>
      </c>
      <c r="H7947" t="s">
        <v>27977</v>
      </c>
    </row>
    <row r="7948" spans="3:8" x14ac:dyDescent="0.15">
      <c r="C7948" s="2" t="s">
        <v>7978</v>
      </c>
      <c r="D7948" t="s">
        <v>3414</v>
      </c>
      <c r="E7948" s="3" t="s">
        <v>17978</v>
      </c>
      <c r="F7948" t="str">
        <f t="shared" si="124"/>
        <v>(E'7947',7947),</v>
      </c>
      <c r="H7948" t="s">
        <v>27978</v>
      </c>
    </row>
    <row r="7949" spans="3:8" x14ac:dyDescent="0.15">
      <c r="C7949" s="2" t="s">
        <v>7979</v>
      </c>
      <c r="D7949" t="s">
        <v>3414</v>
      </c>
      <c r="E7949" s="3" t="s">
        <v>17979</v>
      </c>
      <c r="F7949" t="str">
        <f t="shared" si="124"/>
        <v>(E'7948',7948),</v>
      </c>
      <c r="H7949" t="s">
        <v>27979</v>
      </c>
    </row>
    <row r="7950" spans="3:8" x14ac:dyDescent="0.15">
      <c r="C7950" s="2" t="s">
        <v>7980</v>
      </c>
      <c r="D7950" t="s">
        <v>3414</v>
      </c>
      <c r="E7950" s="3" t="s">
        <v>17980</v>
      </c>
      <c r="F7950" t="str">
        <f t="shared" si="124"/>
        <v>(E'7949',7949),</v>
      </c>
      <c r="H7950" t="s">
        <v>27980</v>
      </c>
    </row>
    <row r="7951" spans="3:8" x14ac:dyDescent="0.15">
      <c r="C7951" s="2" t="s">
        <v>7981</v>
      </c>
      <c r="D7951" t="s">
        <v>3414</v>
      </c>
      <c r="E7951" s="3" t="s">
        <v>17981</v>
      </c>
      <c r="F7951" t="str">
        <f t="shared" si="124"/>
        <v>(E'7950',7950),</v>
      </c>
      <c r="H7951" t="s">
        <v>27981</v>
      </c>
    </row>
    <row r="7952" spans="3:8" x14ac:dyDescent="0.15">
      <c r="C7952" s="2" t="s">
        <v>7982</v>
      </c>
      <c r="D7952" t="s">
        <v>3414</v>
      </c>
      <c r="E7952" s="3" t="s">
        <v>17982</v>
      </c>
      <c r="F7952" t="str">
        <f t="shared" si="124"/>
        <v>(E'7951',7951),</v>
      </c>
      <c r="H7952" t="s">
        <v>27982</v>
      </c>
    </row>
    <row r="7953" spans="3:8" x14ac:dyDescent="0.15">
      <c r="C7953" s="2" t="s">
        <v>7983</v>
      </c>
      <c r="D7953" t="s">
        <v>3414</v>
      </c>
      <c r="E7953" s="3" t="s">
        <v>17983</v>
      </c>
      <c r="F7953" t="str">
        <f t="shared" si="124"/>
        <v>(E'7952',7952),</v>
      </c>
      <c r="H7953" t="s">
        <v>27983</v>
      </c>
    </row>
    <row r="7954" spans="3:8" x14ac:dyDescent="0.15">
      <c r="C7954" s="2" t="s">
        <v>7984</v>
      </c>
      <c r="D7954" t="s">
        <v>3414</v>
      </c>
      <c r="E7954" s="3" t="s">
        <v>17984</v>
      </c>
      <c r="F7954" t="str">
        <f t="shared" si="124"/>
        <v>(E'7953',7953),</v>
      </c>
      <c r="H7954" t="s">
        <v>27984</v>
      </c>
    </row>
    <row r="7955" spans="3:8" x14ac:dyDescent="0.15">
      <c r="C7955" s="2" t="s">
        <v>7985</v>
      </c>
      <c r="D7955" t="s">
        <v>3414</v>
      </c>
      <c r="E7955" s="3" t="s">
        <v>17985</v>
      </c>
      <c r="F7955" t="str">
        <f t="shared" si="124"/>
        <v>(E'7954',7954),</v>
      </c>
      <c r="H7955" t="s">
        <v>27985</v>
      </c>
    </row>
    <row r="7956" spans="3:8" x14ac:dyDescent="0.15">
      <c r="C7956" s="2" t="s">
        <v>7986</v>
      </c>
      <c r="D7956" t="s">
        <v>3414</v>
      </c>
      <c r="E7956" s="3" t="s">
        <v>17986</v>
      </c>
      <c r="F7956" t="str">
        <f t="shared" si="124"/>
        <v>(E'7955',7955),</v>
      </c>
      <c r="H7956" t="s">
        <v>27986</v>
      </c>
    </row>
    <row r="7957" spans="3:8" x14ac:dyDescent="0.15">
      <c r="C7957" s="2" t="s">
        <v>7987</v>
      </c>
      <c r="D7957" t="s">
        <v>3414</v>
      </c>
      <c r="E7957" s="3" t="s">
        <v>17987</v>
      </c>
      <c r="F7957" t="str">
        <f t="shared" si="124"/>
        <v>(E'7956',7956),</v>
      </c>
      <c r="H7957" t="s">
        <v>27987</v>
      </c>
    </row>
    <row r="7958" spans="3:8" x14ac:dyDescent="0.15">
      <c r="C7958" s="2" t="s">
        <v>7988</v>
      </c>
      <c r="D7958" t="s">
        <v>3414</v>
      </c>
      <c r="E7958" s="3" t="s">
        <v>17988</v>
      </c>
      <c r="F7958" t="str">
        <f t="shared" si="124"/>
        <v>(E'7957',7957),</v>
      </c>
      <c r="H7958" t="s">
        <v>27988</v>
      </c>
    </row>
    <row r="7959" spans="3:8" x14ac:dyDescent="0.15">
      <c r="C7959" s="2" t="s">
        <v>7989</v>
      </c>
      <c r="D7959" t="s">
        <v>3414</v>
      </c>
      <c r="E7959" s="3" t="s">
        <v>17989</v>
      </c>
      <c r="F7959" t="str">
        <f t="shared" si="124"/>
        <v>(E'7958',7958),</v>
      </c>
      <c r="H7959" t="s">
        <v>27989</v>
      </c>
    </row>
    <row r="7960" spans="3:8" x14ac:dyDescent="0.15">
      <c r="C7960" s="2" t="s">
        <v>7990</v>
      </c>
      <c r="D7960" t="s">
        <v>3414</v>
      </c>
      <c r="E7960" s="3" t="s">
        <v>17990</v>
      </c>
      <c r="F7960" t="str">
        <f t="shared" si="124"/>
        <v>(E'7959',7959),</v>
      </c>
      <c r="H7960" t="s">
        <v>27990</v>
      </c>
    </row>
    <row r="7961" spans="3:8" x14ac:dyDescent="0.15">
      <c r="C7961" s="2" t="s">
        <v>7991</v>
      </c>
      <c r="D7961" t="s">
        <v>3414</v>
      </c>
      <c r="E7961" s="3" t="s">
        <v>17991</v>
      </c>
      <c r="F7961" t="str">
        <f t="shared" si="124"/>
        <v>(E'7960',7960),</v>
      </c>
      <c r="H7961" t="s">
        <v>27991</v>
      </c>
    </row>
    <row r="7962" spans="3:8" x14ac:dyDescent="0.15">
      <c r="C7962" s="2" t="s">
        <v>7992</v>
      </c>
      <c r="D7962" t="s">
        <v>3414</v>
      </c>
      <c r="E7962" s="3" t="s">
        <v>17992</v>
      </c>
      <c r="F7962" t="str">
        <f t="shared" si="124"/>
        <v>(E'7961',7961),</v>
      </c>
      <c r="H7962" t="s">
        <v>27992</v>
      </c>
    </row>
    <row r="7963" spans="3:8" x14ac:dyDescent="0.15">
      <c r="C7963" s="2" t="s">
        <v>7993</v>
      </c>
      <c r="D7963" t="s">
        <v>3414</v>
      </c>
      <c r="E7963" s="3" t="s">
        <v>17993</v>
      </c>
      <c r="F7963" t="str">
        <f t="shared" si="124"/>
        <v>(E'7962',7962),</v>
      </c>
      <c r="H7963" t="s">
        <v>27993</v>
      </c>
    </row>
    <row r="7964" spans="3:8" x14ac:dyDescent="0.15">
      <c r="C7964" s="2" t="s">
        <v>7994</v>
      </c>
      <c r="D7964" t="s">
        <v>3414</v>
      </c>
      <c r="E7964" s="3" t="s">
        <v>17994</v>
      </c>
      <c r="F7964" t="str">
        <f t="shared" si="124"/>
        <v>(E'7963',7963),</v>
      </c>
      <c r="H7964" t="s">
        <v>27994</v>
      </c>
    </row>
    <row r="7965" spans="3:8" x14ac:dyDescent="0.15">
      <c r="C7965" s="2" t="s">
        <v>7995</v>
      </c>
      <c r="D7965" t="s">
        <v>3414</v>
      </c>
      <c r="E7965" s="3" t="s">
        <v>17995</v>
      </c>
      <c r="F7965" t="str">
        <f t="shared" si="124"/>
        <v>(E'7964',7964),</v>
      </c>
      <c r="H7965" t="s">
        <v>27995</v>
      </c>
    </row>
    <row r="7966" spans="3:8" x14ac:dyDescent="0.15">
      <c r="C7966" s="2" t="s">
        <v>7996</v>
      </c>
      <c r="D7966" t="s">
        <v>3414</v>
      </c>
      <c r="E7966" s="3" t="s">
        <v>17996</v>
      </c>
      <c r="F7966" t="str">
        <f t="shared" si="124"/>
        <v>(E'7965',7965),</v>
      </c>
      <c r="H7966" t="s">
        <v>27996</v>
      </c>
    </row>
    <row r="7967" spans="3:8" x14ac:dyDescent="0.15">
      <c r="C7967" s="2" t="s">
        <v>7997</v>
      </c>
      <c r="D7967" t="s">
        <v>3414</v>
      </c>
      <c r="E7967" s="3" t="s">
        <v>17997</v>
      </c>
      <c r="F7967" t="str">
        <f t="shared" si="124"/>
        <v>(E'7966',7966),</v>
      </c>
      <c r="H7967" t="s">
        <v>27997</v>
      </c>
    </row>
    <row r="7968" spans="3:8" x14ac:dyDescent="0.15">
      <c r="C7968" s="2" t="s">
        <v>7998</v>
      </c>
      <c r="D7968" t="s">
        <v>3414</v>
      </c>
      <c r="E7968" s="3" t="s">
        <v>17998</v>
      </c>
      <c r="F7968" t="str">
        <f t="shared" si="124"/>
        <v>(E'7967',7967),</v>
      </c>
      <c r="H7968" t="s">
        <v>27998</v>
      </c>
    </row>
    <row r="7969" spans="3:8" x14ac:dyDescent="0.15">
      <c r="C7969" s="2" t="s">
        <v>7999</v>
      </c>
      <c r="D7969" t="s">
        <v>3414</v>
      </c>
      <c r="E7969" s="3" t="s">
        <v>17999</v>
      </c>
      <c r="F7969" t="str">
        <f t="shared" si="124"/>
        <v>(E'7968',7968),</v>
      </c>
      <c r="H7969" t="s">
        <v>27999</v>
      </c>
    </row>
    <row r="7970" spans="3:8" x14ac:dyDescent="0.15">
      <c r="C7970" s="2" t="s">
        <v>8000</v>
      </c>
      <c r="D7970" t="s">
        <v>3414</v>
      </c>
      <c r="E7970" s="3" t="s">
        <v>18000</v>
      </c>
      <c r="F7970" t="str">
        <f t="shared" si="124"/>
        <v>(E'7969',7969),</v>
      </c>
      <c r="H7970" t="s">
        <v>28000</v>
      </c>
    </row>
    <row r="7971" spans="3:8" x14ac:dyDescent="0.15">
      <c r="C7971" s="2" t="s">
        <v>8001</v>
      </c>
      <c r="D7971" t="s">
        <v>3414</v>
      </c>
      <c r="E7971" s="3" t="s">
        <v>18001</v>
      </c>
      <c r="F7971" t="str">
        <f t="shared" si="124"/>
        <v>(E'7970',7970),</v>
      </c>
      <c r="H7971" t="s">
        <v>28001</v>
      </c>
    </row>
    <row r="7972" spans="3:8" x14ac:dyDescent="0.15">
      <c r="C7972" s="2" t="s">
        <v>8002</v>
      </c>
      <c r="D7972" t="s">
        <v>3414</v>
      </c>
      <c r="E7972" s="3" t="s">
        <v>18002</v>
      </c>
      <c r="F7972" t="str">
        <f t="shared" si="124"/>
        <v>(E'7971',7971),</v>
      </c>
      <c r="H7972" t="s">
        <v>28002</v>
      </c>
    </row>
    <row r="7973" spans="3:8" x14ac:dyDescent="0.15">
      <c r="C7973" s="2" t="s">
        <v>8003</v>
      </c>
      <c r="D7973" t="s">
        <v>3414</v>
      </c>
      <c r="E7973" s="3" t="s">
        <v>18003</v>
      </c>
      <c r="F7973" t="str">
        <f t="shared" si="124"/>
        <v>(E'7972',7972),</v>
      </c>
      <c r="H7973" t="s">
        <v>28003</v>
      </c>
    </row>
    <row r="7974" spans="3:8" x14ac:dyDescent="0.15">
      <c r="C7974" s="2" t="s">
        <v>8004</v>
      </c>
      <c r="D7974" t="s">
        <v>3414</v>
      </c>
      <c r="E7974" s="3" t="s">
        <v>18004</v>
      </c>
      <c r="F7974" t="str">
        <f t="shared" si="124"/>
        <v>(E'7973',7973),</v>
      </c>
      <c r="H7974" t="s">
        <v>28004</v>
      </c>
    </row>
    <row r="7975" spans="3:8" x14ac:dyDescent="0.15">
      <c r="C7975" s="2" t="s">
        <v>8005</v>
      </c>
      <c r="D7975" t="s">
        <v>3414</v>
      </c>
      <c r="E7975" s="3" t="s">
        <v>18005</v>
      </c>
      <c r="F7975" t="str">
        <f t="shared" si="124"/>
        <v>(E'7974',7974),</v>
      </c>
      <c r="H7975" t="s">
        <v>28005</v>
      </c>
    </row>
    <row r="7976" spans="3:8" x14ac:dyDescent="0.15">
      <c r="C7976" s="2" t="s">
        <v>8006</v>
      </c>
      <c r="D7976" t="s">
        <v>3414</v>
      </c>
      <c r="E7976" s="3" t="s">
        <v>18006</v>
      </c>
      <c r="F7976" t="str">
        <f t="shared" si="124"/>
        <v>(E'7975',7975),</v>
      </c>
      <c r="H7976" t="s">
        <v>28006</v>
      </c>
    </row>
    <row r="7977" spans="3:8" x14ac:dyDescent="0.15">
      <c r="C7977" s="2" t="s">
        <v>8007</v>
      </c>
      <c r="D7977" t="s">
        <v>3414</v>
      </c>
      <c r="E7977" s="3" t="s">
        <v>18007</v>
      </c>
      <c r="F7977" t="str">
        <f t="shared" si="124"/>
        <v>(E'7976',7976),</v>
      </c>
      <c r="H7977" t="s">
        <v>28007</v>
      </c>
    </row>
    <row r="7978" spans="3:8" x14ac:dyDescent="0.15">
      <c r="C7978" s="2" t="s">
        <v>8008</v>
      </c>
      <c r="D7978" t="s">
        <v>3414</v>
      </c>
      <c r="E7978" s="3" t="s">
        <v>18008</v>
      </c>
      <c r="F7978" t="str">
        <f t="shared" si="124"/>
        <v>(E'7977',7977),</v>
      </c>
      <c r="H7978" t="s">
        <v>28008</v>
      </c>
    </row>
    <row r="7979" spans="3:8" x14ac:dyDescent="0.15">
      <c r="C7979" s="2" t="s">
        <v>8009</v>
      </c>
      <c r="D7979" t="s">
        <v>3414</v>
      </c>
      <c r="E7979" s="3" t="s">
        <v>18009</v>
      </c>
      <c r="F7979" t="str">
        <f t="shared" si="124"/>
        <v>(E'7978',7978),</v>
      </c>
      <c r="H7979" t="s">
        <v>28009</v>
      </c>
    </row>
    <row r="7980" spans="3:8" x14ac:dyDescent="0.15">
      <c r="C7980" s="2" t="s">
        <v>8010</v>
      </c>
      <c r="D7980" t="s">
        <v>3414</v>
      </c>
      <c r="E7980" s="3" t="s">
        <v>18010</v>
      </c>
      <c r="F7980" t="str">
        <f t="shared" si="124"/>
        <v>(E'7979',7979),</v>
      </c>
      <c r="H7980" t="s">
        <v>28010</v>
      </c>
    </row>
    <row r="7981" spans="3:8" x14ac:dyDescent="0.15">
      <c r="C7981" s="2" t="s">
        <v>8011</v>
      </c>
      <c r="D7981" t="s">
        <v>3414</v>
      </c>
      <c r="E7981" s="3" t="s">
        <v>18011</v>
      </c>
      <c r="F7981" t="str">
        <f t="shared" si="124"/>
        <v>(E'7980',7980),</v>
      </c>
      <c r="H7981" t="s">
        <v>28011</v>
      </c>
    </row>
    <row r="7982" spans="3:8" x14ac:dyDescent="0.15">
      <c r="C7982" s="2" t="s">
        <v>8012</v>
      </c>
      <c r="D7982" t="s">
        <v>3414</v>
      </c>
      <c r="E7982" s="3" t="s">
        <v>18012</v>
      </c>
      <c r="F7982" t="str">
        <f t="shared" si="124"/>
        <v>(E'7981',7981),</v>
      </c>
      <c r="H7982" t="s">
        <v>28012</v>
      </c>
    </row>
    <row r="7983" spans="3:8" x14ac:dyDescent="0.15">
      <c r="C7983" s="2" t="s">
        <v>8013</v>
      </c>
      <c r="D7983" t="s">
        <v>3414</v>
      </c>
      <c r="E7983" s="3" t="s">
        <v>18013</v>
      </c>
      <c r="F7983" t="str">
        <f t="shared" si="124"/>
        <v>(E'7982',7982),</v>
      </c>
      <c r="H7983" t="s">
        <v>28013</v>
      </c>
    </row>
    <row r="7984" spans="3:8" x14ac:dyDescent="0.15">
      <c r="C7984" s="2" t="s">
        <v>8014</v>
      </c>
      <c r="D7984" t="s">
        <v>3414</v>
      </c>
      <c r="E7984" s="3" t="s">
        <v>18014</v>
      </c>
      <c r="F7984" t="str">
        <f t="shared" si="124"/>
        <v>(E'7983',7983),</v>
      </c>
      <c r="H7984" t="s">
        <v>28014</v>
      </c>
    </row>
    <row r="7985" spans="3:8" x14ac:dyDescent="0.15">
      <c r="C7985" s="2" t="s">
        <v>8015</v>
      </c>
      <c r="D7985" t="s">
        <v>3414</v>
      </c>
      <c r="E7985" s="3" t="s">
        <v>18015</v>
      </c>
      <c r="F7985" t="str">
        <f t="shared" si="124"/>
        <v>(E'7984',7984),</v>
      </c>
      <c r="H7985" t="s">
        <v>28015</v>
      </c>
    </row>
    <row r="7986" spans="3:8" x14ac:dyDescent="0.15">
      <c r="C7986" s="2" t="s">
        <v>8016</v>
      </c>
      <c r="D7986" t="s">
        <v>3414</v>
      </c>
      <c r="E7986" s="3" t="s">
        <v>18016</v>
      </c>
      <c r="F7986" t="str">
        <f t="shared" si="124"/>
        <v>(E'7985',7985),</v>
      </c>
      <c r="H7986" t="s">
        <v>28016</v>
      </c>
    </row>
    <row r="7987" spans="3:8" x14ac:dyDescent="0.15">
      <c r="C7987" s="2" t="s">
        <v>8017</v>
      </c>
      <c r="D7987" t="s">
        <v>3414</v>
      </c>
      <c r="E7987" s="3" t="s">
        <v>18017</v>
      </c>
      <c r="F7987" t="str">
        <f t="shared" si="124"/>
        <v>(E'7986',7986),</v>
      </c>
      <c r="H7987" t="s">
        <v>28017</v>
      </c>
    </row>
    <row r="7988" spans="3:8" x14ac:dyDescent="0.15">
      <c r="C7988" s="2" t="s">
        <v>8018</v>
      </c>
      <c r="D7988" t="s">
        <v>3414</v>
      </c>
      <c r="E7988" s="3" t="s">
        <v>18018</v>
      </c>
      <c r="F7988" t="str">
        <f t="shared" si="124"/>
        <v>(E'7987',7987),</v>
      </c>
      <c r="H7988" t="s">
        <v>28018</v>
      </c>
    </row>
    <row r="7989" spans="3:8" x14ac:dyDescent="0.15">
      <c r="C7989" s="2" t="s">
        <v>8019</v>
      </c>
      <c r="D7989" t="s">
        <v>3414</v>
      </c>
      <c r="E7989" s="3" t="s">
        <v>18019</v>
      </c>
      <c r="F7989" t="str">
        <f t="shared" si="124"/>
        <v>(E'7988',7988),</v>
      </c>
      <c r="H7989" t="s">
        <v>28019</v>
      </c>
    </row>
    <row r="7990" spans="3:8" x14ac:dyDescent="0.15">
      <c r="C7990" s="2" t="s">
        <v>8020</v>
      </c>
      <c r="D7990" t="s">
        <v>3414</v>
      </c>
      <c r="E7990" s="3" t="s">
        <v>18020</v>
      </c>
      <c r="F7990" t="str">
        <f t="shared" si="124"/>
        <v>(E'7989',7989),</v>
      </c>
      <c r="H7990" t="s">
        <v>28020</v>
      </c>
    </row>
    <row r="7991" spans="3:8" x14ac:dyDescent="0.15">
      <c r="C7991" s="2" t="s">
        <v>8021</v>
      </c>
      <c r="D7991" t="s">
        <v>3414</v>
      </c>
      <c r="E7991" s="3" t="s">
        <v>18021</v>
      </c>
      <c r="F7991" t="str">
        <f t="shared" si="124"/>
        <v>(E'7990',7990),</v>
      </c>
      <c r="H7991" t="s">
        <v>28021</v>
      </c>
    </row>
    <row r="7992" spans="3:8" x14ac:dyDescent="0.15">
      <c r="C7992" s="2" t="s">
        <v>8022</v>
      </c>
      <c r="D7992" t="s">
        <v>3414</v>
      </c>
      <c r="E7992" s="3" t="s">
        <v>18022</v>
      </c>
      <c r="F7992" t="str">
        <f t="shared" si="124"/>
        <v>(E'7991',7991),</v>
      </c>
      <c r="H7992" t="s">
        <v>28022</v>
      </c>
    </row>
    <row r="7993" spans="3:8" x14ac:dyDescent="0.15">
      <c r="C7993" s="2" t="s">
        <v>8023</v>
      </c>
      <c r="D7993" t="s">
        <v>3414</v>
      </c>
      <c r="E7993" s="3" t="s">
        <v>18023</v>
      </c>
      <c r="F7993" t="str">
        <f t="shared" si="124"/>
        <v>(E'7992',7992),</v>
      </c>
      <c r="H7993" t="s">
        <v>28023</v>
      </c>
    </row>
    <row r="7994" spans="3:8" x14ac:dyDescent="0.15">
      <c r="C7994" s="2" t="s">
        <v>8024</v>
      </c>
      <c r="D7994" t="s">
        <v>3414</v>
      </c>
      <c r="E7994" s="3" t="s">
        <v>18024</v>
      </c>
      <c r="F7994" t="str">
        <f t="shared" si="124"/>
        <v>(E'7993',7993),</v>
      </c>
      <c r="H7994" t="s">
        <v>28024</v>
      </c>
    </row>
    <row r="7995" spans="3:8" x14ac:dyDescent="0.15">
      <c r="C7995" s="2" t="s">
        <v>8025</v>
      </c>
      <c r="D7995" t="s">
        <v>3414</v>
      </c>
      <c r="E7995" s="3" t="s">
        <v>18025</v>
      </c>
      <c r="F7995" t="str">
        <f t="shared" si="124"/>
        <v>(E'7994',7994),</v>
      </c>
      <c r="H7995" t="s">
        <v>28025</v>
      </c>
    </row>
    <row r="7996" spans="3:8" x14ac:dyDescent="0.15">
      <c r="C7996" s="2" t="s">
        <v>8026</v>
      </c>
      <c r="D7996" t="s">
        <v>3414</v>
      </c>
      <c r="E7996" s="3" t="s">
        <v>18026</v>
      </c>
      <c r="F7996" t="str">
        <f t="shared" si="124"/>
        <v>(E'7995',7995),</v>
      </c>
      <c r="H7996" t="s">
        <v>28026</v>
      </c>
    </row>
    <row r="7997" spans="3:8" x14ac:dyDescent="0.15">
      <c r="C7997" s="2" t="s">
        <v>8027</v>
      </c>
      <c r="D7997" t="s">
        <v>3414</v>
      </c>
      <c r="E7997" s="3" t="s">
        <v>18027</v>
      </c>
      <c r="F7997" t="str">
        <f t="shared" si="124"/>
        <v>(E'7996',7996),</v>
      </c>
      <c r="H7997" t="s">
        <v>28027</v>
      </c>
    </row>
    <row r="7998" spans="3:8" x14ac:dyDescent="0.15">
      <c r="C7998" s="2" t="s">
        <v>8028</v>
      </c>
      <c r="D7998" t="s">
        <v>3414</v>
      </c>
      <c r="E7998" s="3" t="s">
        <v>18028</v>
      </c>
      <c r="F7998" t="str">
        <f t="shared" si="124"/>
        <v>(E'7997',7997),</v>
      </c>
      <c r="H7998" t="s">
        <v>28028</v>
      </c>
    </row>
    <row r="7999" spans="3:8" x14ac:dyDescent="0.15">
      <c r="C7999" s="2" t="s">
        <v>8029</v>
      </c>
      <c r="D7999" t="s">
        <v>3414</v>
      </c>
      <c r="E7999" s="3" t="s">
        <v>18029</v>
      </c>
      <c r="F7999" t="str">
        <f t="shared" si="124"/>
        <v>(E'7998',7998),</v>
      </c>
      <c r="H7999" t="s">
        <v>28029</v>
      </c>
    </row>
    <row r="8000" spans="3:8" x14ac:dyDescent="0.15">
      <c r="C8000" s="2" t="s">
        <v>8030</v>
      </c>
      <c r="D8000" t="s">
        <v>3414</v>
      </c>
      <c r="E8000" s="3" t="s">
        <v>18030</v>
      </c>
      <c r="F8000" t="str">
        <f t="shared" si="124"/>
        <v>(E'7999',7999),</v>
      </c>
      <c r="H8000" t="s">
        <v>28030</v>
      </c>
    </row>
    <row r="8001" spans="3:8" x14ac:dyDescent="0.15">
      <c r="C8001" s="2" t="s">
        <v>8031</v>
      </c>
      <c r="D8001" t="s">
        <v>3414</v>
      </c>
      <c r="E8001" s="3" t="s">
        <v>18031</v>
      </c>
      <c r="F8001" t="str">
        <f t="shared" si="124"/>
        <v>(E'8000',8000),</v>
      </c>
      <c r="H8001" t="s">
        <v>28031</v>
      </c>
    </row>
    <row r="8002" spans="3:8" x14ac:dyDescent="0.15">
      <c r="C8002" s="2" t="s">
        <v>8032</v>
      </c>
      <c r="D8002" t="s">
        <v>3414</v>
      </c>
      <c r="E8002" s="3" t="s">
        <v>18032</v>
      </c>
      <c r="F8002" t="str">
        <f t="shared" si="124"/>
        <v>(E'8001',8001),</v>
      </c>
      <c r="H8002" t="s">
        <v>28032</v>
      </c>
    </row>
    <row r="8003" spans="3:8" x14ac:dyDescent="0.15">
      <c r="C8003" s="2" t="s">
        <v>8033</v>
      </c>
      <c r="D8003" t="s">
        <v>3414</v>
      </c>
      <c r="E8003" s="3" t="s">
        <v>18033</v>
      </c>
      <c r="F8003" t="str">
        <f t="shared" ref="F8003:F8066" si="125">D8003&amp;C8003&amp;E8003</f>
        <v>(E'8002',8002),</v>
      </c>
      <c r="H8003" t="s">
        <v>28033</v>
      </c>
    </row>
    <row r="8004" spans="3:8" x14ac:dyDescent="0.15">
      <c r="C8004" s="2" t="s">
        <v>8034</v>
      </c>
      <c r="D8004" t="s">
        <v>3414</v>
      </c>
      <c r="E8004" s="3" t="s">
        <v>18034</v>
      </c>
      <c r="F8004" t="str">
        <f t="shared" si="125"/>
        <v>(E'8003',8003),</v>
      </c>
      <c r="H8004" t="s">
        <v>28034</v>
      </c>
    </row>
    <row r="8005" spans="3:8" x14ac:dyDescent="0.15">
      <c r="C8005" s="2" t="s">
        <v>8035</v>
      </c>
      <c r="D8005" t="s">
        <v>3414</v>
      </c>
      <c r="E8005" s="3" t="s">
        <v>18035</v>
      </c>
      <c r="F8005" t="str">
        <f t="shared" si="125"/>
        <v>(E'8004',8004),</v>
      </c>
      <c r="H8005" t="s">
        <v>28035</v>
      </c>
    </row>
    <row r="8006" spans="3:8" x14ac:dyDescent="0.15">
      <c r="C8006" s="2" t="s">
        <v>8036</v>
      </c>
      <c r="D8006" t="s">
        <v>3414</v>
      </c>
      <c r="E8006" s="3" t="s">
        <v>18036</v>
      </c>
      <c r="F8006" t="str">
        <f t="shared" si="125"/>
        <v>(E'8005',8005),</v>
      </c>
      <c r="H8006" t="s">
        <v>28036</v>
      </c>
    </row>
    <row r="8007" spans="3:8" x14ac:dyDescent="0.15">
      <c r="C8007" s="2" t="s">
        <v>8037</v>
      </c>
      <c r="D8007" t="s">
        <v>3414</v>
      </c>
      <c r="E8007" s="3" t="s">
        <v>18037</v>
      </c>
      <c r="F8007" t="str">
        <f t="shared" si="125"/>
        <v>(E'8006',8006),</v>
      </c>
      <c r="H8007" t="s">
        <v>28037</v>
      </c>
    </row>
    <row r="8008" spans="3:8" x14ac:dyDescent="0.15">
      <c r="C8008" s="2" t="s">
        <v>8038</v>
      </c>
      <c r="D8008" t="s">
        <v>3414</v>
      </c>
      <c r="E8008" s="3" t="s">
        <v>18038</v>
      </c>
      <c r="F8008" t="str">
        <f t="shared" si="125"/>
        <v>(E'8007',8007),</v>
      </c>
      <c r="H8008" t="s">
        <v>28038</v>
      </c>
    </row>
    <row r="8009" spans="3:8" x14ac:dyDescent="0.15">
      <c r="C8009" s="2" t="s">
        <v>8039</v>
      </c>
      <c r="D8009" t="s">
        <v>3414</v>
      </c>
      <c r="E8009" s="3" t="s">
        <v>18039</v>
      </c>
      <c r="F8009" t="str">
        <f t="shared" si="125"/>
        <v>(E'8008',8008),</v>
      </c>
      <c r="H8009" t="s">
        <v>28039</v>
      </c>
    </row>
    <row r="8010" spans="3:8" x14ac:dyDescent="0.15">
      <c r="C8010" s="2" t="s">
        <v>8040</v>
      </c>
      <c r="D8010" t="s">
        <v>3414</v>
      </c>
      <c r="E8010" s="3" t="s">
        <v>18040</v>
      </c>
      <c r="F8010" t="str">
        <f t="shared" si="125"/>
        <v>(E'8009',8009),</v>
      </c>
      <c r="H8010" t="s">
        <v>28040</v>
      </c>
    </row>
    <row r="8011" spans="3:8" x14ac:dyDescent="0.15">
      <c r="C8011" s="2" t="s">
        <v>8041</v>
      </c>
      <c r="D8011" t="s">
        <v>3414</v>
      </c>
      <c r="E8011" s="3" t="s">
        <v>18041</v>
      </c>
      <c r="F8011" t="str">
        <f t="shared" si="125"/>
        <v>(E'8010',8010),</v>
      </c>
      <c r="H8011" t="s">
        <v>28041</v>
      </c>
    </row>
    <row r="8012" spans="3:8" x14ac:dyDescent="0.15">
      <c r="C8012" s="2" t="s">
        <v>8042</v>
      </c>
      <c r="D8012" t="s">
        <v>3414</v>
      </c>
      <c r="E8012" s="3" t="s">
        <v>18042</v>
      </c>
      <c r="F8012" t="str">
        <f t="shared" si="125"/>
        <v>(E'8011',8011),</v>
      </c>
      <c r="H8012" t="s">
        <v>28042</v>
      </c>
    </row>
    <row r="8013" spans="3:8" x14ac:dyDescent="0.15">
      <c r="C8013" s="2" t="s">
        <v>8043</v>
      </c>
      <c r="D8013" t="s">
        <v>3414</v>
      </c>
      <c r="E8013" s="3" t="s">
        <v>18043</v>
      </c>
      <c r="F8013" t="str">
        <f t="shared" si="125"/>
        <v>(E'8012',8012),</v>
      </c>
      <c r="H8013" t="s">
        <v>28043</v>
      </c>
    </row>
    <row r="8014" spans="3:8" x14ac:dyDescent="0.15">
      <c r="C8014" s="2" t="s">
        <v>8044</v>
      </c>
      <c r="D8014" t="s">
        <v>3414</v>
      </c>
      <c r="E8014" s="3" t="s">
        <v>18044</v>
      </c>
      <c r="F8014" t="str">
        <f t="shared" si="125"/>
        <v>(E'8013',8013),</v>
      </c>
      <c r="H8014" t="s">
        <v>28044</v>
      </c>
    </row>
    <row r="8015" spans="3:8" x14ac:dyDescent="0.15">
      <c r="C8015" s="2" t="s">
        <v>8045</v>
      </c>
      <c r="D8015" t="s">
        <v>3414</v>
      </c>
      <c r="E8015" s="3" t="s">
        <v>18045</v>
      </c>
      <c r="F8015" t="str">
        <f t="shared" si="125"/>
        <v>(E'8014',8014),</v>
      </c>
      <c r="H8015" t="s">
        <v>28045</v>
      </c>
    </row>
    <row r="8016" spans="3:8" x14ac:dyDescent="0.15">
      <c r="C8016" s="2" t="s">
        <v>8046</v>
      </c>
      <c r="D8016" t="s">
        <v>3414</v>
      </c>
      <c r="E8016" s="3" t="s">
        <v>18046</v>
      </c>
      <c r="F8016" t="str">
        <f t="shared" si="125"/>
        <v>(E'8015',8015),</v>
      </c>
      <c r="H8016" t="s">
        <v>28046</v>
      </c>
    </row>
    <row r="8017" spans="3:8" x14ac:dyDescent="0.15">
      <c r="C8017" s="2" t="s">
        <v>8047</v>
      </c>
      <c r="D8017" t="s">
        <v>3414</v>
      </c>
      <c r="E8017" s="3" t="s">
        <v>18047</v>
      </c>
      <c r="F8017" t="str">
        <f t="shared" si="125"/>
        <v>(E'8016',8016),</v>
      </c>
      <c r="H8017" t="s">
        <v>28047</v>
      </c>
    </row>
    <row r="8018" spans="3:8" x14ac:dyDescent="0.15">
      <c r="C8018" s="2" t="s">
        <v>8048</v>
      </c>
      <c r="D8018" t="s">
        <v>3414</v>
      </c>
      <c r="E8018" s="3" t="s">
        <v>18048</v>
      </c>
      <c r="F8018" t="str">
        <f t="shared" si="125"/>
        <v>(E'8017',8017),</v>
      </c>
      <c r="H8018" t="s">
        <v>28048</v>
      </c>
    </row>
    <row r="8019" spans="3:8" x14ac:dyDescent="0.15">
      <c r="C8019" s="2" t="s">
        <v>8049</v>
      </c>
      <c r="D8019" t="s">
        <v>3414</v>
      </c>
      <c r="E8019" s="3" t="s">
        <v>18049</v>
      </c>
      <c r="F8019" t="str">
        <f t="shared" si="125"/>
        <v>(E'8018',8018),</v>
      </c>
      <c r="H8019" t="s">
        <v>28049</v>
      </c>
    </row>
    <row r="8020" spans="3:8" x14ac:dyDescent="0.15">
      <c r="C8020" s="2" t="s">
        <v>8050</v>
      </c>
      <c r="D8020" t="s">
        <v>3414</v>
      </c>
      <c r="E8020" s="3" t="s">
        <v>18050</v>
      </c>
      <c r="F8020" t="str">
        <f t="shared" si="125"/>
        <v>(E'8019',8019),</v>
      </c>
      <c r="H8020" t="s">
        <v>28050</v>
      </c>
    </row>
    <row r="8021" spans="3:8" x14ac:dyDescent="0.15">
      <c r="C8021" s="2" t="s">
        <v>8051</v>
      </c>
      <c r="D8021" t="s">
        <v>3414</v>
      </c>
      <c r="E8021" s="3" t="s">
        <v>18051</v>
      </c>
      <c r="F8021" t="str">
        <f t="shared" si="125"/>
        <v>(E'8020',8020),</v>
      </c>
      <c r="H8021" t="s">
        <v>28051</v>
      </c>
    </row>
    <row r="8022" spans="3:8" x14ac:dyDescent="0.15">
      <c r="C8022" s="2" t="s">
        <v>8052</v>
      </c>
      <c r="D8022" t="s">
        <v>3414</v>
      </c>
      <c r="E8022" s="3" t="s">
        <v>18052</v>
      </c>
      <c r="F8022" t="str">
        <f t="shared" si="125"/>
        <v>(E'8021',8021),</v>
      </c>
      <c r="H8022" t="s">
        <v>28052</v>
      </c>
    </row>
    <row r="8023" spans="3:8" x14ac:dyDescent="0.15">
      <c r="C8023" s="2" t="s">
        <v>8053</v>
      </c>
      <c r="D8023" t="s">
        <v>3414</v>
      </c>
      <c r="E8023" s="3" t="s">
        <v>18053</v>
      </c>
      <c r="F8023" t="str">
        <f t="shared" si="125"/>
        <v>(E'8022',8022),</v>
      </c>
      <c r="H8023" t="s">
        <v>28053</v>
      </c>
    </row>
    <row r="8024" spans="3:8" x14ac:dyDescent="0.15">
      <c r="C8024" s="2" t="s">
        <v>8054</v>
      </c>
      <c r="D8024" t="s">
        <v>3414</v>
      </c>
      <c r="E8024" s="3" t="s">
        <v>18054</v>
      </c>
      <c r="F8024" t="str">
        <f t="shared" si="125"/>
        <v>(E'8023',8023),</v>
      </c>
      <c r="H8024" t="s">
        <v>28054</v>
      </c>
    </row>
    <row r="8025" spans="3:8" x14ac:dyDescent="0.15">
      <c r="C8025" s="2" t="s">
        <v>8055</v>
      </c>
      <c r="D8025" t="s">
        <v>3414</v>
      </c>
      <c r="E8025" s="3" t="s">
        <v>18055</v>
      </c>
      <c r="F8025" t="str">
        <f t="shared" si="125"/>
        <v>(E'8024',8024),</v>
      </c>
      <c r="H8025" t="s">
        <v>28055</v>
      </c>
    </row>
    <row r="8026" spans="3:8" x14ac:dyDescent="0.15">
      <c r="C8026" s="2" t="s">
        <v>8056</v>
      </c>
      <c r="D8026" t="s">
        <v>3414</v>
      </c>
      <c r="E8026" s="3" t="s">
        <v>18056</v>
      </c>
      <c r="F8026" t="str">
        <f t="shared" si="125"/>
        <v>(E'8025',8025),</v>
      </c>
      <c r="H8026" t="s">
        <v>28056</v>
      </c>
    </row>
    <row r="8027" spans="3:8" x14ac:dyDescent="0.15">
      <c r="C8027" s="2" t="s">
        <v>8057</v>
      </c>
      <c r="D8027" t="s">
        <v>3414</v>
      </c>
      <c r="E8027" s="3" t="s">
        <v>18057</v>
      </c>
      <c r="F8027" t="str">
        <f t="shared" si="125"/>
        <v>(E'8026',8026),</v>
      </c>
      <c r="H8027" t="s">
        <v>28057</v>
      </c>
    </row>
    <row r="8028" spans="3:8" x14ac:dyDescent="0.15">
      <c r="C8028" s="2" t="s">
        <v>8058</v>
      </c>
      <c r="D8028" t="s">
        <v>3414</v>
      </c>
      <c r="E8028" s="3" t="s">
        <v>18058</v>
      </c>
      <c r="F8028" t="str">
        <f t="shared" si="125"/>
        <v>(E'8027',8027),</v>
      </c>
      <c r="H8028" t="s">
        <v>28058</v>
      </c>
    </row>
    <row r="8029" spans="3:8" x14ac:dyDescent="0.15">
      <c r="C8029" s="2" t="s">
        <v>8059</v>
      </c>
      <c r="D8029" t="s">
        <v>3414</v>
      </c>
      <c r="E8029" s="3" t="s">
        <v>18059</v>
      </c>
      <c r="F8029" t="str">
        <f t="shared" si="125"/>
        <v>(E'8028',8028),</v>
      </c>
      <c r="H8029" t="s">
        <v>28059</v>
      </c>
    </row>
    <row r="8030" spans="3:8" x14ac:dyDescent="0.15">
      <c r="C8030" s="2" t="s">
        <v>8060</v>
      </c>
      <c r="D8030" t="s">
        <v>3414</v>
      </c>
      <c r="E8030" s="3" t="s">
        <v>18060</v>
      </c>
      <c r="F8030" t="str">
        <f t="shared" si="125"/>
        <v>(E'8029',8029),</v>
      </c>
      <c r="H8030" t="s">
        <v>28060</v>
      </c>
    </row>
    <row r="8031" spans="3:8" x14ac:dyDescent="0.15">
      <c r="C8031" s="2" t="s">
        <v>8061</v>
      </c>
      <c r="D8031" t="s">
        <v>3414</v>
      </c>
      <c r="E8031" s="3" t="s">
        <v>18061</v>
      </c>
      <c r="F8031" t="str">
        <f t="shared" si="125"/>
        <v>(E'8030',8030),</v>
      </c>
      <c r="H8031" t="s">
        <v>28061</v>
      </c>
    </row>
    <row r="8032" spans="3:8" x14ac:dyDescent="0.15">
      <c r="C8032" s="2" t="s">
        <v>8062</v>
      </c>
      <c r="D8032" t="s">
        <v>3414</v>
      </c>
      <c r="E8032" s="3" t="s">
        <v>18062</v>
      </c>
      <c r="F8032" t="str">
        <f t="shared" si="125"/>
        <v>(E'8031',8031),</v>
      </c>
      <c r="H8032" t="s">
        <v>28062</v>
      </c>
    </row>
    <row r="8033" spans="3:8" x14ac:dyDescent="0.15">
      <c r="C8033" s="2" t="s">
        <v>8063</v>
      </c>
      <c r="D8033" t="s">
        <v>3414</v>
      </c>
      <c r="E8033" s="3" t="s">
        <v>18063</v>
      </c>
      <c r="F8033" t="str">
        <f t="shared" si="125"/>
        <v>(E'8032',8032),</v>
      </c>
      <c r="H8033" t="s">
        <v>28063</v>
      </c>
    </row>
    <row r="8034" spans="3:8" x14ac:dyDescent="0.15">
      <c r="C8034" s="2" t="s">
        <v>8064</v>
      </c>
      <c r="D8034" t="s">
        <v>3414</v>
      </c>
      <c r="E8034" s="3" t="s">
        <v>18064</v>
      </c>
      <c r="F8034" t="str">
        <f t="shared" si="125"/>
        <v>(E'8033',8033),</v>
      </c>
      <c r="H8034" t="s">
        <v>28064</v>
      </c>
    </row>
    <row r="8035" spans="3:8" x14ac:dyDescent="0.15">
      <c r="C8035" s="2" t="s">
        <v>8065</v>
      </c>
      <c r="D8035" t="s">
        <v>3414</v>
      </c>
      <c r="E8035" s="3" t="s">
        <v>18065</v>
      </c>
      <c r="F8035" t="str">
        <f t="shared" si="125"/>
        <v>(E'8034',8034),</v>
      </c>
      <c r="H8035" t="s">
        <v>28065</v>
      </c>
    </row>
    <row r="8036" spans="3:8" x14ac:dyDescent="0.15">
      <c r="C8036" s="2" t="s">
        <v>8066</v>
      </c>
      <c r="D8036" t="s">
        <v>3414</v>
      </c>
      <c r="E8036" s="3" t="s">
        <v>18066</v>
      </c>
      <c r="F8036" t="str">
        <f t="shared" si="125"/>
        <v>(E'8035',8035),</v>
      </c>
      <c r="H8036" t="s">
        <v>28066</v>
      </c>
    </row>
    <row r="8037" spans="3:8" x14ac:dyDescent="0.15">
      <c r="C8037" s="2" t="s">
        <v>8067</v>
      </c>
      <c r="D8037" t="s">
        <v>3414</v>
      </c>
      <c r="E8037" s="3" t="s">
        <v>18067</v>
      </c>
      <c r="F8037" t="str">
        <f t="shared" si="125"/>
        <v>(E'8036',8036),</v>
      </c>
      <c r="H8037" t="s">
        <v>28067</v>
      </c>
    </row>
    <row r="8038" spans="3:8" x14ac:dyDescent="0.15">
      <c r="C8038" s="2" t="s">
        <v>8068</v>
      </c>
      <c r="D8038" t="s">
        <v>3414</v>
      </c>
      <c r="E8038" s="3" t="s">
        <v>18068</v>
      </c>
      <c r="F8038" t="str">
        <f t="shared" si="125"/>
        <v>(E'8037',8037),</v>
      </c>
      <c r="H8038" t="s">
        <v>28068</v>
      </c>
    </row>
    <row r="8039" spans="3:8" x14ac:dyDescent="0.15">
      <c r="C8039" s="2" t="s">
        <v>8069</v>
      </c>
      <c r="D8039" t="s">
        <v>3414</v>
      </c>
      <c r="E8039" s="3" t="s">
        <v>18069</v>
      </c>
      <c r="F8039" t="str">
        <f t="shared" si="125"/>
        <v>(E'8038',8038),</v>
      </c>
      <c r="H8039" t="s">
        <v>28069</v>
      </c>
    </row>
    <row r="8040" spans="3:8" x14ac:dyDescent="0.15">
      <c r="C8040" s="2" t="s">
        <v>8070</v>
      </c>
      <c r="D8040" t="s">
        <v>3414</v>
      </c>
      <c r="E8040" s="3" t="s">
        <v>18070</v>
      </c>
      <c r="F8040" t="str">
        <f t="shared" si="125"/>
        <v>(E'8039',8039),</v>
      </c>
      <c r="H8040" t="s">
        <v>28070</v>
      </c>
    </row>
    <row r="8041" spans="3:8" x14ac:dyDescent="0.15">
      <c r="C8041" s="2" t="s">
        <v>8071</v>
      </c>
      <c r="D8041" t="s">
        <v>3414</v>
      </c>
      <c r="E8041" s="3" t="s">
        <v>18071</v>
      </c>
      <c r="F8041" t="str">
        <f t="shared" si="125"/>
        <v>(E'8040',8040),</v>
      </c>
      <c r="H8041" t="s">
        <v>28071</v>
      </c>
    </row>
    <row r="8042" spans="3:8" x14ac:dyDescent="0.15">
      <c r="C8042" s="2" t="s">
        <v>8072</v>
      </c>
      <c r="D8042" t="s">
        <v>3414</v>
      </c>
      <c r="E8042" s="3" t="s">
        <v>18072</v>
      </c>
      <c r="F8042" t="str">
        <f t="shared" si="125"/>
        <v>(E'8041',8041),</v>
      </c>
      <c r="H8042" t="s">
        <v>28072</v>
      </c>
    </row>
    <row r="8043" spans="3:8" x14ac:dyDescent="0.15">
      <c r="C8043" s="2" t="s">
        <v>8073</v>
      </c>
      <c r="D8043" t="s">
        <v>3414</v>
      </c>
      <c r="E8043" s="3" t="s">
        <v>18073</v>
      </c>
      <c r="F8043" t="str">
        <f t="shared" si="125"/>
        <v>(E'8042',8042),</v>
      </c>
      <c r="H8043" t="s">
        <v>28073</v>
      </c>
    </row>
    <row r="8044" spans="3:8" x14ac:dyDescent="0.15">
      <c r="C8044" s="2" t="s">
        <v>8074</v>
      </c>
      <c r="D8044" t="s">
        <v>3414</v>
      </c>
      <c r="E8044" s="3" t="s">
        <v>18074</v>
      </c>
      <c r="F8044" t="str">
        <f t="shared" si="125"/>
        <v>(E'8043',8043),</v>
      </c>
      <c r="H8044" t="s">
        <v>28074</v>
      </c>
    </row>
    <row r="8045" spans="3:8" x14ac:dyDescent="0.15">
      <c r="C8045" s="2" t="s">
        <v>8075</v>
      </c>
      <c r="D8045" t="s">
        <v>3414</v>
      </c>
      <c r="E8045" s="3" t="s">
        <v>18075</v>
      </c>
      <c r="F8045" t="str">
        <f t="shared" si="125"/>
        <v>(E'8044',8044),</v>
      </c>
      <c r="H8045" t="s">
        <v>28075</v>
      </c>
    </row>
    <row r="8046" spans="3:8" x14ac:dyDescent="0.15">
      <c r="C8046" s="2" t="s">
        <v>8076</v>
      </c>
      <c r="D8046" t="s">
        <v>3414</v>
      </c>
      <c r="E8046" s="3" t="s">
        <v>18076</v>
      </c>
      <c r="F8046" t="str">
        <f t="shared" si="125"/>
        <v>(E'8045',8045),</v>
      </c>
      <c r="H8046" t="s">
        <v>28076</v>
      </c>
    </row>
    <row r="8047" spans="3:8" x14ac:dyDescent="0.15">
      <c r="C8047" s="2" t="s">
        <v>8077</v>
      </c>
      <c r="D8047" t="s">
        <v>3414</v>
      </c>
      <c r="E8047" s="3" t="s">
        <v>18077</v>
      </c>
      <c r="F8047" t="str">
        <f t="shared" si="125"/>
        <v>(E'8046',8046),</v>
      </c>
      <c r="H8047" t="s">
        <v>28077</v>
      </c>
    </row>
    <row r="8048" spans="3:8" x14ac:dyDescent="0.15">
      <c r="C8048" s="2" t="s">
        <v>8078</v>
      </c>
      <c r="D8048" t="s">
        <v>3414</v>
      </c>
      <c r="E8048" s="3" t="s">
        <v>18078</v>
      </c>
      <c r="F8048" t="str">
        <f t="shared" si="125"/>
        <v>(E'8047',8047),</v>
      </c>
      <c r="H8048" t="s">
        <v>28078</v>
      </c>
    </row>
    <row r="8049" spans="3:8" x14ac:dyDescent="0.15">
      <c r="C8049" s="2" t="s">
        <v>8079</v>
      </c>
      <c r="D8049" t="s">
        <v>3414</v>
      </c>
      <c r="E8049" s="3" t="s">
        <v>18079</v>
      </c>
      <c r="F8049" t="str">
        <f t="shared" si="125"/>
        <v>(E'8048',8048),</v>
      </c>
      <c r="H8049" t="s">
        <v>28079</v>
      </c>
    </row>
    <row r="8050" spans="3:8" x14ac:dyDescent="0.15">
      <c r="C8050" s="2" t="s">
        <v>8080</v>
      </c>
      <c r="D8050" t="s">
        <v>3414</v>
      </c>
      <c r="E8050" s="3" t="s">
        <v>18080</v>
      </c>
      <c r="F8050" t="str">
        <f t="shared" si="125"/>
        <v>(E'8049',8049),</v>
      </c>
      <c r="H8050" t="s">
        <v>28080</v>
      </c>
    </row>
    <row r="8051" spans="3:8" x14ac:dyDescent="0.15">
      <c r="C8051" s="2" t="s">
        <v>8081</v>
      </c>
      <c r="D8051" t="s">
        <v>3414</v>
      </c>
      <c r="E8051" s="3" t="s">
        <v>18081</v>
      </c>
      <c r="F8051" t="str">
        <f t="shared" si="125"/>
        <v>(E'8050',8050),</v>
      </c>
      <c r="H8051" t="s">
        <v>28081</v>
      </c>
    </row>
    <row r="8052" spans="3:8" x14ac:dyDescent="0.15">
      <c r="C8052" s="2" t="s">
        <v>8082</v>
      </c>
      <c r="D8052" t="s">
        <v>3414</v>
      </c>
      <c r="E8052" s="3" t="s">
        <v>18082</v>
      </c>
      <c r="F8052" t="str">
        <f t="shared" si="125"/>
        <v>(E'8051',8051),</v>
      </c>
      <c r="H8052" t="s">
        <v>28082</v>
      </c>
    </row>
    <row r="8053" spans="3:8" x14ac:dyDescent="0.15">
      <c r="C8053" s="2" t="s">
        <v>8083</v>
      </c>
      <c r="D8053" t="s">
        <v>3414</v>
      </c>
      <c r="E8053" s="3" t="s">
        <v>18083</v>
      </c>
      <c r="F8053" t="str">
        <f t="shared" si="125"/>
        <v>(E'8052',8052),</v>
      </c>
      <c r="H8053" t="s">
        <v>28083</v>
      </c>
    </row>
    <row r="8054" spans="3:8" x14ac:dyDescent="0.15">
      <c r="C8054" s="2" t="s">
        <v>8084</v>
      </c>
      <c r="D8054" t="s">
        <v>3414</v>
      </c>
      <c r="E8054" s="3" t="s">
        <v>18084</v>
      </c>
      <c r="F8054" t="str">
        <f t="shared" si="125"/>
        <v>(E'8053',8053),</v>
      </c>
      <c r="H8054" t="s">
        <v>28084</v>
      </c>
    </row>
    <row r="8055" spans="3:8" x14ac:dyDescent="0.15">
      <c r="C8055" s="2" t="s">
        <v>8085</v>
      </c>
      <c r="D8055" t="s">
        <v>3414</v>
      </c>
      <c r="E8055" s="3" t="s">
        <v>18085</v>
      </c>
      <c r="F8055" t="str">
        <f t="shared" si="125"/>
        <v>(E'8054',8054),</v>
      </c>
      <c r="H8055" t="s">
        <v>28085</v>
      </c>
    </row>
    <row r="8056" spans="3:8" x14ac:dyDescent="0.15">
      <c r="C8056" s="2" t="s">
        <v>8086</v>
      </c>
      <c r="D8056" t="s">
        <v>3414</v>
      </c>
      <c r="E8056" s="3" t="s">
        <v>18086</v>
      </c>
      <c r="F8056" t="str">
        <f t="shared" si="125"/>
        <v>(E'8055',8055),</v>
      </c>
      <c r="H8056" t="s">
        <v>28086</v>
      </c>
    </row>
    <row r="8057" spans="3:8" x14ac:dyDescent="0.15">
      <c r="C8057" s="2" t="s">
        <v>8087</v>
      </c>
      <c r="D8057" t="s">
        <v>3414</v>
      </c>
      <c r="E8057" s="3" t="s">
        <v>18087</v>
      </c>
      <c r="F8057" t="str">
        <f t="shared" si="125"/>
        <v>(E'8056',8056),</v>
      </c>
      <c r="H8057" t="s">
        <v>28087</v>
      </c>
    </row>
    <row r="8058" spans="3:8" x14ac:dyDescent="0.15">
      <c r="C8058" s="2" t="s">
        <v>8088</v>
      </c>
      <c r="D8058" t="s">
        <v>3414</v>
      </c>
      <c r="E8058" s="3" t="s">
        <v>18088</v>
      </c>
      <c r="F8058" t="str">
        <f t="shared" si="125"/>
        <v>(E'8057',8057),</v>
      </c>
      <c r="H8058" t="s">
        <v>28088</v>
      </c>
    </row>
    <row r="8059" spans="3:8" x14ac:dyDescent="0.15">
      <c r="C8059" s="2" t="s">
        <v>8089</v>
      </c>
      <c r="D8059" t="s">
        <v>3414</v>
      </c>
      <c r="E8059" s="3" t="s">
        <v>18089</v>
      </c>
      <c r="F8059" t="str">
        <f t="shared" si="125"/>
        <v>(E'8058',8058),</v>
      </c>
      <c r="H8059" t="s">
        <v>28089</v>
      </c>
    </row>
    <row r="8060" spans="3:8" x14ac:dyDescent="0.15">
      <c r="C8060" s="2" t="s">
        <v>8090</v>
      </c>
      <c r="D8060" t="s">
        <v>3414</v>
      </c>
      <c r="E8060" s="3" t="s">
        <v>18090</v>
      </c>
      <c r="F8060" t="str">
        <f t="shared" si="125"/>
        <v>(E'8059',8059),</v>
      </c>
      <c r="H8060" t="s">
        <v>28090</v>
      </c>
    </row>
    <row r="8061" spans="3:8" x14ac:dyDescent="0.15">
      <c r="C8061" s="2" t="s">
        <v>8091</v>
      </c>
      <c r="D8061" t="s">
        <v>3414</v>
      </c>
      <c r="E8061" s="3" t="s">
        <v>18091</v>
      </c>
      <c r="F8061" t="str">
        <f t="shared" si="125"/>
        <v>(E'8060',8060),</v>
      </c>
      <c r="H8061" t="s">
        <v>28091</v>
      </c>
    </row>
    <row r="8062" spans="3:8" x14ac:dyDescent="0.15">
      <c r="C8062" s="2" t="s">
        <v>8092</v>
      </c>
      <c r="D8062" t="s">
        <v>3414</v>
      </c>
      <c r="E8062" s="3" t="s">
        <v>18092</v>
      </c>
      <c r="F8062" t="str">
        <f t="shared" si="125"/>
        <v>(E'8061',8061),</v>
      </c>
      <c r="H8062" t="s">
        <v>28092</v>
      </c>
    </row>
    <row r="8063" spans="3:8" x14ac:dyDescent="0.15">
      <c r="C8063" s="2" t="s">
        <v>8093</v>
      </c>
      <c r="D8063" t="s">
        <v>3414</v>
      </c>
      <c r="E8063" s="3" t="s">
        <v>18093</v>
      </c>
      <c r="F8063" t="str">
        <f t="shared" si="125"/>
        <v>(E'8062',8062),</v>
      </c>
      <c r="H8063" t="s">
        <v>28093</v>
      </c>
    </row>
    <row r="8064" spans="3:8" x14ac:dyDescent="0.15">
      <c r="C8064" s="2" t="s">
        <v>8094</v>
      </c>
      <c r="D8064" t="s">
        <v>3414</v>
      </c>
      <c r="E8064" s="3" t="s">
        <v>18094</v>
      </c>
      <c r="F8064" t="str">
        <f t="shared" si="125"/>
        <v>(E'8063',8063),</v>
      </c>
      <c r="H8064" t="s">
        <v>28094</v>
      </c>
    </row>
    <row r="8065" spans="3:8" x14ac:dyDescent="0.15">
      <c r="C8065" s="2" t="s">
        <v>8095</v>
      </c>
      <c r="D8065" t="s">
        <v>3414</v>
      </c>
      <c r="E8065" s="3" t="s">
        <v>18095</v>
      </c>
      <c r="F8065" t="str">
        <f t="shared" si="125"/>
        <v>(E'8064',8064),</v>
      </c>
      <c r="H8065" t="s">
        <v>28095</v>
      </c>
    </row>
    <row r="8066" spans="3:8" x14ac:dyDescent="0.15">
      <c r="C8066" s="2" t="s">
        <v>8096</v>
      </c>
      <c r="D8066" t="s">
        <v>3414</v>
      </c>
      <c r="E8066" s="3" t="s">
        <v>18096</v>
      </c>
      <c r="F8066" t="str">
        <f t="shared" si="125"/>
        <v>(E'8065',8065),</v>
      </c>
      <c r="H8066" t="s">
        <v>28096</v>
      </c>
    </row>
    <row r="8067" spans="3:8" x14ac:dyDescent="0.15">
      <c r="C8067" s="2" t="s">
        <v>8097</v>
      </c>
      <c r="D8067" t="s">
        <v>3414</v>
      </c>
      <c r="E8067" s="3" t="s">
        <v>18097</v>
      </c>
      <c r="F8067" t="str">
        <f t="shared" ref="F8067:F8130" si="126">D8067&amp;C8067&amp;E8067</f>
        <v>(E'8066',8066),</v>
      </c>
      <c r="H8067" t="s">
        <v>28097</v>
      </c>
    </row>
    <row r="8068" spans="3:8" x14ac:dyDescent="0.15">
      <c r="C8068" s="2" t="s">
        <v>8098</v>
      </c>
      <c r="D8068" t="s">
        <v>3414</v>
      </c>
      <c r="E8068" s="3" t="s">
        <v>18098</v>
      </c>
      <c r="F8068" t="str">
        <f t="shared" si="126"/>
        <v>(E'8067',8067),</v>
      </c>
      <c r="H8068" t="s">
        <v>28098</v>
      </c>
    </row>
    <row r="8069" spans="3:8" x14ac:dyDescent="0.15">
      <c r="C8069" s="2" t="s">
        <v>8099</v>
      </c>
      <c r="D8069" t="s">
        <v>3414</v>
      </c>
      <c r="E8069" s="3" t="s">
        <v>18099</v>
      </c>
      <c r="F8069" t="str">
        <f t="shared" si="126"/>
        <v>(E'8068',8068),</v>
      </c>
      <c r="H8069" t="s">
        <v>28099</v>
      </c>
    </row>
    <row r="8070" spans="3:8" x14ac:dyDescent="0.15">
      <c r="C8070" s="2" t="s">
        <v>8100</v>
      </c>
      <c r="D8070" t="s">
        <v>3414</v>
      </c>
      <c r="E8070" s="3" t="s">
        <v>18100</v>
      </c>
      <c r="F8070" t="str">
        <f t="shared" si="126"/>
        <v>(E'8069',8069),</v>
      </c>
      <c r="H8070" t="s">
        <v>28100</v>
      </c>
    </row>
    <row r="8071" spans="3:8" x14ac:dyDescent="0.15">
      <c r="C8071" s="2" t="s">
        <v>8101</v>
      </c>
      <c r="D8071" t="s">
        <v>3414</v>
      </c>
      <c r="E8071" s="3" t="s">
        <v>18101</v>
      </c>
      <c r="F8071" t="str">
        <f t="shared" si="126"/>
        <v>(E'8070',8070),</v>
      </c>
      <c r="H8071" t="s">
        <v>28101</v>
      </c>
    </row>
    <row r="8072" spans="3:8" x14ac:dyDescent="0.15">
      <c r="C8072" s="2" t="s">
        <v>8102</v>
      </c>
      <c r="D8072" t="s">
        <v>3414</v>
      </c>
      <c r="E8072" s="3" t="s">
        <v>18102</v>
      </c>
      <c r="F8072" t="str">
        <f t="shared" si="126"/>
        <v>(E'8071',8071),</v>
      </c>
      <c r="H8072" t="s">
        <v>28102</v>
      </c>
    </row>
    <row r="8073" spans="3:8" x14ac:dyDescent="0.15">
      <c r="C8073" s="2" t="s">
        <v>8103</v>
      </c>
      <c r="D8073" t="s">
        <v>3414</v>
      </c>
      <c r="E8073" s="3" t="s">
        <v>18103</v>
      </c>
      <c r="F8073" t="str">
        <f t="shared" si="126"/>
        <v>(E'8072',8072),</v>
      </c>
      <c r="H8073" t="s">
        <v>28103</v>
      </c>
    </row>
    <row r="8074" spans="3:8" x14ac:dyDescent="0.15">
      <c r="C8074" s="2" t="s">
        <v>8104</v>
      </c>
      <c r="D8074" t="s">
        <v>3414</v>
      </c>
      <c r="E8074" s="3" t="s">
        <v>18104</v>
      </c>
      <c r="F8074" t="str">
        <f t="shared" si="126"/>
        <v>(E'8073',8073),</v>
      </c>
      <c r="H8074" t="s">
        <v>28104</v>
      </c>
    </row>
    <row r="8075" spans="3:8" x14ac:dyDescent="0.15">
      <c r="C8075" s="2" t="s">
        <v>8105</v>
      </c>
      <c r="D8075" t="s">
        <v>3414</v>
      </c>
      <c r="E8075" s="3" t="s">
        <v>18105</v>
      </c>
      <c r="F8075" t="str">
        <f t="shared" si="126"/>
        <v>(E'8074',8074),</v>
      </c>
      <c r="H8075" t="s">
        <v>28105</v>
      </c>
    </row>
    <row r="8076" spans="3:8" x14ac:dyDescent="0.15">
      <c r="C8076" s="2" t="s">
        <v>8106</v>
      </c>
      <c r="D8076" t="s">
        <v>3414</v>
      </c>
      <c r="E8076" s="3" t="s">
        <v>18106</v>
      </c>
      <c r="F8076" t="str">
        <f t="shared" si="126"/>
        <v>(E'8075',8075),</v>
      </c>
      <c r="H8076" t="s">
        <v>28106</v>
      </c>
    </row>
    <row r="8077" spans="3:8" x14ac:dyDescent="0.15">
      <c r="C8077" s="2" t="s">
        <v>8107</v>
      </c>
      <c r="D8077" t="s">
        <v>3414</v>
      </c>
      <c r="E8077" s="3" t="s">
        <v>18107</v>
      </c>
      <c r="F8077" t="str">
        <f t="shared" si="126"/>
        <v>(E'8076',8076),</v>
      </c>
      <c r="H8077" t="s">
        <v>28107</v>
      </c>
    </row>
    <row r="8078" spans="3:8" x14ac:dyDescent="0.15">
      <c r="C8078" s="2" t="s">
        <v>8108</v>
      </c>
      <c r="D8078" t="s">
        <v>3414</v>
      </c>
      <c r="E8078" s="3" t="s">
        <v>18108</v>
      </c>
      <c r="F8078" t="str">
        <f t="shared" si="126"/>
        <v>(E'8077',8077),</v>
      </c>
      <c r="H8078" t="s">
        <v>28108</v>
      </c>
    </row>
    <row r="8079" spans="3:8" x14ac:dyDescent="0.15">
      <c r="C8079" s="2" t="s">
        <v>8109</v>
      </c>
      <c r="D8079" t="s">
        <v>3414</v>
      </c>
      <c r="E8079" s="3" t="s">
        <v>18109</v>
      </c>
      <c r="F8079" t="str">
        <f t="shared" si="126"/>
        <v>(E'8078',8078),</v>
      </c>
      <c r="H8079" t="s">
        <v>28109</v>
      </c>
    </row>
    <row r="8080" spans="3:8" x14ac:dyDescent="0.15">
      <c r="C8080" s="2" t="s">
        <v>8110</v>
      </c>
      <c r="D8080" t="s">
        <v>3414</v>
      </c>
      <c r="E8080" s="3" t="s">
        <v>18110</v>
      </c>
      <c r="F8080" t="str">
        <f t="shared" si="126"/>
        <v>(E'8079',8079),</v>
      </c>
      <c r="H8080" t="s">
        <v>28110</v>
      </c>
    </row>
    <row r="8081" spans="3:8" x14ac:dyDescent="0.15">
      <c r="C8081" s="2" t="s">
        <v>8111</v>
      </c>
      <c r="D8081" t="s">
        <v>3414</v>
      </c>
      <c r="E8081" s="3" t="s">
        <v>18111</v>
      </c>
      <c r="F8081" t="str">
        <f t="shared" si="126"/>
        <v>(E'8080',8080),</v>
      </c>
      <c r="H8081" t="s">
        <v>28111</v>
      </c>
    </row>
    <row r="8082" spans="3:8" x14ac:dyDescent="0.15">
      <c r="C8082" s="2" t="s">
        <v>8112</v>
      </c>
      <c r="D8082" t="s">
        <v>3414</v>
      </c>
      <c r="E8082" s="3" t="s">
        <v>18112</v>
      </c>
      <c r="F8082" t="str">
        <f t="shared" si="126"/>
        <v>(E'8081',8081),</v>
      </c>
      <c r="H8082" t="s">
        <v>28112</v>
      </c>
    </row>
    <row r="8083" spans="3:8" x14ac:dyDescent="0.15">
      <c r="C8083" s="2" t="s">
        <v>8113</v>
      </c>
      <c r="D8083" t="s">
        <v>3414</v>
      </c>
      <c r="E8083" s="3" t="s">
        <v>18113</v>
      </c>
      <c r="F8083" t="str">
        <f t="shared" si="126"/>
        <v>(E'8082',8082),</v>
      </c>
      <c r="H8083" t="s">
        <v>28113</v>
      </c>
    </row>
    <row r="8084" spans="3:8" x14ac:dyDescent="0.15">
      <c r="C8084" s="2" t="s">
        <v>8114</v>
      </c>
      <c r="D8084" t="s">
        <v>3414</v>
      </c>
      <c r="E8084" s="3" t="s">
        <v>18114</v>
      </c>
      <c r="F8084" t="str">
        <f t="shared" si="126"/>
        <v>(E'8083',8083),</v>
      </c>
      <c r="H8084" t="s">
        <v>28114</v>
      </c>
    </row>
    <row r="8085" spans="3:8" x14ac:dyDescent="0.15">
      <c r="C8085" s="2" t="s">
        <v>8115</v>
      </c>
      <c r="D8085" t="s">
        <v>3414</v>
      </c>
      <c r="E8085" s="3" t="s">
        <v>18115</v>
      </c>
      <c r="F8085" t="str">
        <f t="shared" si="126"/>
        <v>(E'8084',8084),</v>
      </c>
      <c r="H8085" t="s">
        <v>28115</v>
      </c>
    </row>
    <row r="8086" spans="3:8" x14ac:dyDescent="0.15">
      <c r="C8086" s="2" t="s">
        <v>8116</v>
      </c>
      <c r="D8086" t="s">
        <v>3414</v>
      </c>
      <c r="E8086" s="3" t="s">
        <v>18116</v>
      </c>
      <c r="F8086" t="str">
        <f t="shared" si="126"/>
        <v>(E'8085',8085),</v>
      </c>
      <c r="H8086" t="s">
        <v>28116</v>
      </c>
    </row>
    <row r="8087" spans="3:8" x14ac:dyDescent="0.15">
      <c r="C8087" s="2" t="s">
        <v>8117</v>
      </c>
      <c r="D8087" t="s">
        <v>3414</v>
      </c>
      <c r="E8087" s="3" t="s">
        <v>18117</v>
      </c>
      <c r="F8087" t="str">
        <f t="shared" si="126"/>
        <v>(E'8086',8086),</v>
      </c>
      <c r="H8087" t="s">
        <v>28117</v>
      </c>
    </row>
    <row r="8088" spans="3:8" x14ac:dyDescent="0.15">
      <c r="C8088" s="2" t="s">
        <v>8118</v>
      </c>
      <c r="D8088" t="s">
        <v>3414</v>
      </c>
      <c r="E8088" s="3" t="s">
        <v>18118</v>
      </c>
      <c r="F8088" t="str">
        <f t="shared" si="126"/>
        <v>(E'8087',8087),</v>
      </c>
      <c r="H8088" t="s">
        <v>28118</v>
      </c>
    </row>
    <row r="8089" spans="3:8" x14ac:dyDescent="0.15">
      <c r="C8089" s="2" t="s">
        <v>8119</v>
      </c>
      <c r="D8089" t="s">
        <v>3414</v>
      </c>
      <c r="E8089" s="3" t="s">
        <v>18119</v>
      </c>
      <c r="F8089" t="str">
        <f t="shared" si="126"/>
        <v>(E'8088',8088),</v>
      </c>
      <c r="H8089" t="s">
        <v>28119</v>
      </c>
    </row>
    <row r="8090" spans="3:8" x14ac:dyDescent="0.15">
      <c r="C8090" s="2" t="s">
        <v>8120</v>
      </c>
      <c r="D8090" t="s">
        <v>3414</v>
      </c>
      <c r="E8090" s="3" t="s">
        <v>18120</v>
      </c>
      <c r="F8090" t="str">
        <f t="shared" si="126"/>
        <v>(E'8089',8089),</v>
      </c>
      <c r="H8090" t="s">
        <v>28120</v>
      </c>
    </row>
    <row r="8091" spans="3:8" x14ac:dyDescent="0.15">
      <c r="C8091" s="2" t="s">
        <v>8121</v>
      </c>
      <c r="D8091" t="s">
        <v>3414</v>
      </c>
      <c r="E8091" s="3" t="s">
        <v>18121</v>
      </c>
      <c r="F8091" t="str">
        <f t="shared" si="126"/>
        <v>(E'8090',8090),</v>
      </c>
      <c r="H8091" t="s">
        <v>28121</v>
      </c>
    </row>
    <row r="8092" spans="3:8" x14ac:dyDescent="0.15">
      <c r="C8092" s="2" t="s">
        <v>8122</v>
      </c>
      <c r="D8092" t="s">
        <v>3414</v>
      </c>
      <c r="E8092" s="3" t="s">
        <v>18122</v>
      </c>
      <c r="F8092" t="str">
        <f t="shared" si="126"/>
        <v>(E'8091',8091),</v>
      </c>
      <c r="H8092" t="s">
        <v>28122</v>
      </c>
    </row>
    <row r="8093" spans="3:8" x14ac:dyDescent="0.15">
      <c r="C8093" s="2" t="s">
        <v>8123</v>
      </c>
      <c r="D8093" t="s">
        <v>3414</v>
      </c>
      <c r="E8093" s="3" t="s">
        <v>18123</v>
      </c>
      <c r="F8093" t="str">
        <f t="shared" si="126"/>
        <v>(E'8092',8092),</v>
      </c>
      <c r="H8093" t="s">
        <v>28123</v>
      </c>
    </row>
    <row r="8094" spans="3:8" x14ac:dyDescent="0.15">
      <c r="C8094" s="2" t="s">
        <v>8124</v>
      </c>
      <c r="D8094" t="s">
        <v>3414</v>
      </c>
      <c r="E8094" s="3" t="s">
        <v>18124</v>
      </c>
      <c r="F8094" t="str">
        <f t="shared" si="126"/>
        <v>(E'8093',8093),</v>
      </c>
      <c r="H8094" t="s">
        <v>28124</v>
      </c>
    </row>
    <row r="8095" spans="3:8" x14ac:dyDescent="0.15">
      <c r="C8095" s="2" t="s">
        <v>8125</v>
      </c>
      <c r="D8095" t="s">
        <v>3414</v>
      </c>
      <c r="E8095" s="3" t="s">
        <v>18125</v>
      </c>
      <c r="F8095" t="str">
        <f t="shared" si="126"/>
        <v>(E'8094',8094),</v>
      </c>
      <c r="H8095" t="s">
        <v>28125</v>
      </c>
    </row>
    <row r="8096" spans="3:8" x14ac:dyDescent="0.15">
      <c r="C8096" s="2" t="s">
        <v>8126</v>
      </c>
      <c r="D8096" t="s">
        <v>3414</v>
      </c>
      <c r="E8096" s="3" t="s">
        <v>18126</v>
      </c>
      <c r="F8096" t="str">
        <f t="shared" si="126"/>
        <v>(E'8095',8095),</v>
      </c>
      <c r="H8096" t="s">
        <v>28126</v>
      </c>
    </row>
    <row r="8097" spans="3:8" x14ac:dyDescent="0.15">
      <c r="C8097" s="2" t="s">
        <v>8127</v>
      </c>
      <c r="D8097" t="s">
        <v>3414</v>
      </c>
      <c r="E8097" s="3" t="s">
        <v>18127</v>
      </c>
      <c r="F8097" t="str">
        <f t="shared" si="126"/>
        <v>(E'8096',8096),</v>
      </c>
      <c r="H8097" t="s">
        <v>28127</v>
      </c>
    </row>
    <row r="8098" spans="3:8" x14ac:dyDescent="0.15">
      <c r="C8098" s="2" t="s">
        <v>8128</v>
      </c>
      <c r="D8098" t="s">
        <v>3414</v>
      </c>
      <c r="E8098" s="3" t="s">
        <v>18128</v>
      </c>
      <c r="F8098" t="str">
        <f t="shared" si="126"/>
        <v>(E'8097',8097),</v>
      </c>
      <c r="H8098" t="s">
        <v>28128</v>
      </c>
    </row>
    <row r="8099" spans="3:8" x14ac:dyDescent="0.15">
      <c r="C8099" s="2" t="s">
        <v>8129</v>
      </c>
      <c r="D8099" t="s">
        <v>3414</v>
      </c>
      <c r="E8099" s="3" t="s">
        <v>18129</v>
      </c>
      <c r="F8099" t="str">
        <f t="shared" si="126"/>
        <v>(E'8098',8098),</v>
      </c>
      <c r="H8099" t="s">
        <v>28129</v>
      </c>
    </row>
    <row r="8100" spans="3:8" x14ac:dyDescent="0.15">
      <c r="C8100" s="2" t="s">
        <v>8130</v>
      </c>
      <c r="D8100" t="s">
        <v>3414</v>
      </c>
      <c r="E8100" s="3" t="s">
        <v>18130</v>
      </c>
      <c r="F8100" t="str">
        <f t="shared" si="126"/>
        <v>(E'8099',8099),</v>
      </c>
      <c r="H8100" t="s">
        <v>28130</v>
      </c>
    </row>
    <row r="8101" spans="3:8" x14ac:dyDescent="0.15">
      <c r="C8101" s="2" t="s">
        <v>8131</v>
      </c>
      <c r="D8101" t="s">
        <v>3414</v>
      </c>
      <c r="E8101" s="3" t="s">
        <v>18131</v>
      </c>
      <c r="F8101" t="str">
        <f t="shared" si="126"/>
        <v>(E'8100',8100),</v>
      </c>
      <c r="H8101" t="s">
        <v>28131</v>
      </c>
    </row>
    <row r="8102" spans="3:8" x14ac:dyDescent="0.15">
      <c r="C8102" s="2" t="s">
        <v>8132</v>
      </c>
      <c r="D8102" t="s">
        <v>3414</v>
      </c>
      <c r="E8102" s="3" t="s">
        <v>18132</v>
      </c>
      <c r="F8102" t="str">
        <f t="shared" si="126"/>
        <v>(E'8101',8101),</v>
      </c>
      <c r="H8102" t="s">
        <v>28132</v>
      </c>
    </row>
    <row r="8103" spans="3:8" x14ac:dyDescent="0.15">
      <c r="C8103" s="2" t="s">
        <v>8133</v>
      </c>
      <c r="D8103" t="s">
        <v>3414</v>
      </c>
      <c r="E8103" s="3" t="s">
        <v>18133</v>
      </c>
      <c r="F8103" t="str">
        <f t="shared" si="126"/>
        <v>(E'8102',8102),</v>
      </c>
      <c r="H8103" t="s">
        <v>28133</v>
      </c>
    </row>
    <row r="8104" spans="3:8" x14ac:dyDescent="0.15">
      <c r="C8104" s="2" t="s">
        <v>8134</v>
      </c>
      <c r="D8104" t="s">
        <v>3414</v>
      </c>
      <c r="E8104" s="3" t="s">
        <v>18134</v>
      </c>
      <c r="F8104" t="str">
        <f t="shared" si="126"/>
        <v>(E'8103',8103),</v>
      </c>
      <c r="H8104" t="s">
        <v>28134</v>
      </c>
    </row>
    <row r="8105" spans="3:8" x14ac:dyDescent="0.15">
      <c r="C8105" s="2" t="s">
        <v>8135</v>
      </c>
      <c r="D8105" t="s">
        <v>3414</v>
      </c>
      <c r="E8105" s="3" t="s">
        <v>18135</v>
      </c>
      <c r="F8105" t="str">
        <f t="shared" si="126"/>
        <v>(E'8104',8104),</v>
      </c>
      <c r="H8105" t="s">
        <v>28135</v>
      </c>
    </row>
    <row r="8106" spans="3:8" x14ac:dyDescent="0.15">
      <c r="C8106" s="2" t="s">
        <v>8136</v>
      </c>
      <c r="D8106" t="s">
        <v>3414</v>
      </c>
      <c r="E8106" s="3" t="s">
        <v>18136</v>
      </c>
      <c r="F8106" t="str">
        <f t="shared" si="126"/>
        <v>(E'8105',8105),</v>
      </c>
      <c r="H8106" t="s">
        <v>28136</v>
      </c>
    </row>
    <row r="8107" spans="3:8" x14ac:dyDescent="0.15">
      <c r="C8107" s="2" t="s">
        <v>8137</v>
      </c>
      <c r="D8107" t="s">
        <v>3414</v>
      </c>
      <c r="E8107" s="3" t="s">
        <v>18137</v>
      </c>
      <c r="F8107" t="str">
        <f t="shared" si="126"/>
        <v>(E'8106',8106),</v>
      </c>
      <c r="H8107" t="s">
        <v>28137</v>
      </c>
    </row>
    <row r="8108" spans="3:8" x14ac:dyDescent="0.15">
      <c r="C8108" s="2" t="s">
        <v>8138</v>
      </c>
      <c r="D8108" t="s">
        <v>3414</v>
      </c>
      <c r="E8108" s="3" t="s">
        <v>18138</v>
      </c>
      <c r="F8108" t="str">
        <f t="shared" si="126"/>
        <v>(E'8107',8107),</v>
      </c>
      <c r="H8108" t="s">
        <v>28138</v>
      </c>
    </row>
    <row r="8109" spans="3:8" x14ac:dyDescent="0.15">
      <c r="C8109" s="2" t="s">
        <v>8139</v>
      </c>
      <c r="D8109" t="s">
        <v>3414</v>
      </c>
      <c r="E8109" s="3" t="s">
        <v>18139</v>
      </c>
      <c r="F8109" t="str">
        <f t="shared" si="126"/>
        <v>(E'8108',8108),</v>
      </c>
      <c r="H8109" t="s">
        <v>28139</v>
      </c>
    </row>
    <row r="8110" spans="3:8" x14ac:dyDescent="0.15">
      <c r="C8110" s="2" t="s">
        <v>8140</v>
      </c>
      <c r="D8110" t="s">
        <v>3414</v>
      </c>
      <c r="E8110" s="3" t="s">
        <v>18140</v>
      </c>
      <c r="F8110" t="str">
        <f t="shared" si="126"/>
        <v>(E'8109',8109),</v>
      </c>
      <c r="H8110" t="s">
        <v>28140</v>
      </c>
    </row>
    <row r="8111" spans="3:8" x14ac:dyDescent="0.15">
      <c r="C8111" s="2" t="s">
        <v>8141</v>
      </c>
      <c r="D8111" t="s">
        <v>3414</v>
      </c>
      <c r="E8111" s="3" t="s">
        <v>18141</v>
      </c>
      <c r="F8111" t="str">
        <f t="shared" si="126"/>
        <v>(E'8110',8110),</v>
      </c>
      <c r="H8111" t="s">
        <v>28141</v>
      </c>
    </row>
    <row r="8112" spans="3:8" x14ac:dyDescent="0.15">
      <c r="C8112" s="2" t="s">
        <v>8142</v>
      </c>
      <c r="D8112" t="s">
        <v>3414</v>
      </c>
      <c r="E8112" s="3" t="s">
        <v>18142</v>
      </c>
      <c r="F8112" t="str">
        <f t="shared" si="126"/>
        <v>(E'8111',8111),</v>
      </c>
      <c r="H8112" t="s">
        <v>28142</v>
      </c>
    </row>
    <row r="8113" spans="3:8" x14ac:dyDescent="0.15">
      <c r="C8113" s="2" t="s">
        <v>8143</v>
      </c>
      <c r="D8113" t="s">
        <v>3414</v>
      </c>
      <c r="E8113" s="3" t="s">
        <v>18143</v>
      </c>
      <c r="F8113" t="str">
        <f t="shared" si="126"/>
        <v>(E'8112',8112),</v>
      </c>
      <c r="H8113" t="s">
        <v>28143</v>
      </c>
    </row>
    <row r="8114" spans="3:8" x14ac:dyDescent="0.15">
      <c r="C8114" s="2" t="s">
        <v>8144</v>
      </c>
      <c r="D8114" t="s">
        <v>3414</v>
      </c>
      <c r="E8114" s="3" t="s">
        <v>18144</v>
      </c>
      <c r="F8114" t="str">
        <f t="shared" si="126"/>
        <v>(E'8113',8113),</v>
      </c>
      <c r="H8114" t="s">
        <v>28144</v>
      </c>
    </row>
    <row r="8115" spans="3:8" x14ac:dyDescent="0.15">
      <c r="C8115" s="2" t="s">
        <v>8145</v>
      </c>
      <c r="D8115" t="s">
        <v>3414</v>
      </c>
      <c r="E8115" s="3" t="s">
        <v>18145</v>
      </c>
      <c r="F8115" t="str">
        <f t="shared" si="126"/>
        <v>(E'8114',8114),</v>
      </c>
      <c r="H8115" t="s">
        <v>28145</v>
      </c>
    </row>
    <row r="8116" spans="3:8" x14ac:dyDescent="0.15">
      <c r="C8116" s="2" t="s">
        <v>8146</v>
      </c>
      <c r="D8116" t="s">
        <v>3414</v>
      </c>
      <c r="E8116" s="3" t="s">
        <v>18146</v>
      </c>
      <c r="F8116" t="str">
        <f t="shared" si="126"/>
        <v>(E'8115',8115),</v>
      </c>
      <c r="H8116" t="s">
        <v>28146</v>
      </c>
    </row>
    <row r="8117" spans="3:8" x14ac:dyDescent="0.15">
      <c r="C8117" s="2" t="s">
        <v>8147</v>
      </c>
      <c r="D8117" t="s">
        <v>3414</v>
      </c>
      <c r="E8117" s="3" t="s">
        <v>18147</v>
      </c>
      <c r="F8117" t="str">
        <f t="shared" si="126"/>
        <v>(E'8116',8116),</v>
      </c>
      <c r="H8117" t="s">
        <v>28147</v>
      </c>
    </row>
    <row r="8118" spans="3:8" x14ac:dyDescent="0.15">
      <c r="C8118" s="2" t="s">
        <v>8148</v>
      </c>
      <c r="D8118" t="s">
        <v>3414</v>
      </c>
      <c r="E8118" s="3" t="s">
        <v>18148</v>
      </c>
      <c r="F8118" t="str">
        <f t="shared" si="126"/>
        <v>(E'8117',8117),</v>
      </c>
      <c r="H8118" t="s">
        <v>28148</v>
      </c>
    </row>
    <row r="8119" spans="3:8" x14ac:dyDescent="0.15">
      <c r="C8119" s="2" t="s">
        <v>8149</v>
      </c>
      <c r="D8119" t="s">
        <v>3414</v>
      </c>
      <c r="E8119" s="3" t="s">
        <v>18149</v>
      </c>
      <c r="F8119" t="str">
        <f t="shared" si="126"/>
        <v>(E'8118',8118),</v>
      </c>
      <c r="H8119" t="s">
        <v>28149</v>
      </c>
    </row>
    <row r="8120" spans="3:8" x14ac:dyDescent="0.15">
      <c r="C8120" s="2" t="s">
        <v>8150</v>
      </c>
      <c r="D8120" t="s">
        <v>3414</v>
      </c>
      <c r="E8120" s="3" t="s">
        <v>18150</v>
      </c>
      <c r="F8120" t="str">
        <f t="shared" si="126"/>
        <v>(E'8119',8119),</v>
      </c>
      <c r="H8120" t="s">
        <v>28150</v>
      </c>
    </row>
    <row r="8121" spans="3:8" x14ac:dyDescent="0.15">
      <c r="C8121" s="2" t="s">
        <v>8151</v>
      </c>
      <c r="D8121" t="s">
        <v>3414</v>
      </c>
      <c r="E8121" s="3" t="s">
        <v>18151</v>
      </c>
      <c r="F8121" t="str">
        <f t="shared" si="126"/>
        <v>(E'8120',8120),</v>
      </c>
      <c r="H8121" t="s">
        <v>28151</v>
      </c>
    </row>
    <row r="8122" spans="3:8" x14ac:dyDescent="0.15">
      <c r="C8122" s="2" t="s">
        <v>8152</v>
      </c>
      <c r="D8122" t="s">
        <v>3414</v>
      </c>
      <c r="E8122" s="3" t="s">
        <v>18152</v>
      </c>
      <c r="F8122" t="str">
        <f t="shared" si="126"/>
        <v>(E'8121',8121),</v>
      </c>
      <c r="H8122" t="s">
        <v>28152</v>
      </c>
    </row>
    <row r="8123" spans="3:8" x14ac:dyDescent="0.15">
      <c r="C8123" s="2" t="s">
        <v>8153</v>
      </c>
      <c r="D8123" t="s">
        <v>3414</v>
      </c>
      <c r="E8123" s="3" t="s">
        <v>18153</v>
      </c>
      <c r="F8123" t="str">
        <f t="shared" si="126"/>
        <v>(E'8122',8122),</v>
      </c>
      <c r="H8123" t="s">
        <v>28153</v>
      </c>
    </row>
    <row r="8124" spans="3:8" x14ac:dyDescent="0.15">
      <c r="C8124" s="2" t="s">
        <v>8154</v>
      </c>
      <c r="D8124" t="s">
        <v>3414</v>
      </c>
      <c r="E8124" s="3" t="s">
        <v>18154</v>
      </c>
      <c r="F8124" t="str">
        <f t="shared" si="126"/>
        <v>(E'8123',8123),</v>
      </c>
      <c r="H8124" t="s">
        <v>28154</v>
      </c>
    </row>
    <row r="8125" spans="3:8" x14ac:dyDescent="0.15">
      <c r="C8125" s="2" t="s">
        <v>8155</v>
      </c>
      <c r="D8125" t="s">
        <v>3414</v>
      </c>
      <c r="E8125" s="3" t="s">
        <v>18155</v>
      </c>
      <c r="F8125" t="str">
        <f t="shared" si="126"/>
        <v>(E'8124',8124),</v>
      </c>
      <c r="H8125" t="s">
        <v>28155</v>
      </c>
    </row>
    <row r="8126" spans="3:8" x14ac:dyDescent="0.15">
      <c r="C8126" s="2" t="s">
        <v>8156</v>
      </c>
      <c r="D8126" t="s">
        <v>3414</v>
      </c>
      <c r="E8126" s="3" t="s">
        <v>18156</v>
      </c>
      <c r="F8126" t="str">
        <f t="shared" si="126"/>
        <v>(E'8125',8125),</v>
      </c>
      <c r="H8126" t="s">
        <v>28156</v>
      </c>
    </row>
    <row r="8127" spans="3:8" x14ac:dyDescent="0.15">
      <c r="C8127" s="2" t="s">
        <v>8157</v>
      </c>
      <c r="D8127" t="s">
        <v>3414</v>
      </c>
      <c r="E8127" s="3" t="s">
        <v>18157</v>
      </c>
      <c r="F8127" t="str">
        <f t="shared" si="126"/>
        <v>(E'8126',8126),</v>
      </c>
      <c r="H8127" t="s">
        <v>28157</v>
      </c>
    </row>
    <row r="8128" spans="3:8" x14ac:dyDescent="0.15">
      <c r="C8128" s="2" t="s">
        <v>8158</v>
      </c>
      <c r="D8128" t="s">
        <v>3414</v>
      </c>
      <c r="E8128" s="3" t="s">
        <v>18158</v>
      </c>
      <c r="F8128" t="str">
        <f t="shared" si="126"/>
        <v>(E'8127',8127),</v>
      </c>
      <c r="H8128" t="s">
        <v>28158</v>
      </c>
    </row>
    <row r="8129" spans="3:8" x14ac:dyDescent="0.15">
      <c r="C8129" s="2" t="s">
        <v>8159</v>
      </c>
      <c r="D8129" t="s">
        <v>3414</v>
      </c>
      <c r="E8129" s="3" t="s">
        <v>18159</v>
      </c>
      <c r="F8129" t="str">
        <f t="shared" si="126"/>
        <v>(E'8128',8128),</v>
      </c>
      <c r="H8129" t="s">
        <v>28159</v>
      </c>
    </row>
    <row r="8130" spans="3:8" x14ac:dyDescent="0.15">
      <c r="C8130" s="2" t="s">
        <v>8160</v>
      </c>
      <c r="D8130" t="s">
        <v>3414</v>
      </c>
      <c r="E8130" s="3" t="s">
        <v>18160</v>
      </c>
      <c r="F8130" t="str">
        <f t="shared" si="126"/>
        <v>(E'8129',8129),</v>
      </c>
      <c r="H8130" t="s">
        <v>28160</v>
      </c>
    </row>
    <row r="8131" spans="3:8" x14ac:dyDescent="0.15">
      <c r="C8131" s="2" t="s">
        <v>8161</v>
      </c>
      <c r="D8131" t="s">
        <v>3414</v>
      </c>
      <c r="E8131" s="3" t="s">
        <v>18161</v>
      </c>
      <c r="F8131" t="str">
        <f t="shared" ref="F8131:F8194" si="127">D8131&amp;C8131&amp;E8131</f>
        <v>(E'8130',8130),</v>
      </c>
      <c r="H8131" t="s">
        <v>28161</v>
      </c>
    </row>
    <row r="8132" spans="3:8" x14ac:dyDescent="0.15">
      <c r="C8132" s="2" t="s">
        <v>8162</v>
      </c>
      <c r="D8132" t="s">
        <v>3414</v>
      </c>
      <c r="E8132" s="3" t="s">
        <v>18162</v>
      </c>
      <c r="F8132" t="str">
        <f t="shared" si="127"/>
        <v>(E'8131',8131),</v>
      </c>
      <c r="H8132" t="s">
        <v>28162</v>
      </c>
    </row>
    <row r="8133" spans="3:8" x14ac:dyDescent="0.15">
      <c r="C8133" s="2" t="s">
        <v>8163</v>
      </c>
      <c r="D8133" t="s">
        <v>3414</v>
      </c>
      <c r="E8133" s="3" t="s">
        <v>18163</v>
      </c>
      <c r="F8133" t="str">
        <f t="shared" si="127"/>
        <v>(E'8132',8132),</v>
      </c>
      <c r="H8133" t="s">
        <v>28163</v>
      </c>
    </row>
    <row r="8134" spans="3:8" x14ac:dyDescent="0.15">
      <c r="C8134" s="2" t="s">
        <v>8164</v>
      </c>
      <c r="D8134" t="s">
        <v>3414</v>
      </c>
      <c r="E8134" s="3" t="s">
        <v>18164</v>
      </c>
      <c r="F8134" t="str">
        <f t="shared" si="127"/>
        <v>(E'8133',8133),</v>
      </c>
      <c r="H8134" t="s">
        <v>28164</v>
      </c>
    </row>
    <row r="8135" spans="3:8" x14ac:dyDescent="0.15">
      <c r="C8135" s="2" t="s">
        <v>8165</v>
      </c>
      <c r="D8135" t="s">
        <v>3414</v>
      </c>
      <c r="E8135" s="3" t="s">
        <v>18165</v>
      </c>
      <c r="F8135" t="str">
        <f t="shared" si="127"/>
        <v>(E'8134',8134),</v>
      </c>
      <c r="H8135" t="s">
        <v>28165</v>
      </c>
    </row>
    <row r="8136" spans="3:8" x14ac:dyDescent="0.15">
      <c r="C8136" s="2" t="s">
        <v>8166</v>
      </c>
      <c r="D8136" t="s">
        <v>3414</v>
      </c>
      <c r="E8136" s="3" t="s">
        <v>18166</v>
      </c>
      <c r="F8136" t="str">
        <f t="shared" si="127"/>
        <v>(E'8135',8135),</v>
      </c>
      <c r="H8136" t="s">
        <v>28166</v>
      </c>
    </row>
    <row r="8137" spans="3:8" x14ac:dyDescent="0.15">
      <c r="C8137" s="2" t="s">
        <v>8167</v>
      </c>
      <c r="D8137" t="s">
        <v>3414</v>
      </c>
      <c r="E8137" s="3" t="s">
        <v>18167</v>
      </c>
      <c r="F8137" t="str">
        <f t="shared" si="127"/>
        <v>(E'8136',8136),</v>
      </c>
      <c r="H8137" t="s">
        <v>28167</v>
      </c>
    </row>
    <row r="8138" spans="3:8" x14ac:dyDescent="0.15">
      <c r="C8138" s="2" t="s">
        <v>8168</v>
      </c>
      <c r="D8138" t="s">
        <v>3414</v>
      </c>
      <c r="E8138" s="3" t="s">
        <v>18168</v>
      </c>
      <c r="F8138" t="str">
        <f t="shared" si="127"/>
        <v>(E'8137',8137),</v>
      </c>
      <c r="H8138" t="s">
        <v>28168</v>
      </c>
    </row>
    <row r="8139" spans="3:8" x14ac:dyDescent="0.15">
      <c r="C8139" s="2" t="s">
        <v>8169</v>
      </c>
      <c r="D8139" t="s">
        <v>3414</v>
      </c>
      <c r="E8139" s="3" t="s">
        <v>18169</v>
      </c>
      <c r="F8139" t="str">
        <f t="shared" si="127"/>
        <v>(E'8138',8138),</v>
      </c>
      <c r="H8139" t="s">
        <v>28169</v>
      </c>
    </row>
    <row r="8140" spans="3:8" x14ac:dyDescent="0.15">
      <c r="C8140" s="2" t="s">
        <v>8170</v>
      </c>
      <c r="D8140" t="s">
        <v>3414</v>
      </c>
      <c r="E8140" s="3" t="s">
        <v>18170</v>
      </c>
      <c r="F8140" t="str">
        <f t="shared" si="127"/>
        <v>(E'8139',8139),</v>
      </c>
      <c r="H8140" t="s">
        <v>28170</v>
      </c>
    </row>
    <row r="8141" spans="3:8" x14ac:dyDescent="0.15">
      <c r="C8141" s="2" t="s">
        <v>8171</v>
      </c>
      <c r="D8141" t="s">
        <v>3414</v>
      </c>
      <c r="E8141" s="3" t="s">
        <v>18171</v>
      </c>
      <c r="F8141" t="str">
        <f t="shared" si="127"/>
        <v>(E'8140',8140),</v>
      </c>
      <c r="H8141" t="s">
        <v>28171</v>
      </c>
    </row>
    <row r="8142" spans="3:8" x14ac:dyDescent="0.15">
      <c r="C8142" s="2" t="s">
        <v>8172</v>
      </c>
      <c r="D8142" t="s">
        <v>3414</v>
      </c>
      <c r="E8142" s="3" t="s">
        <v>18172</v>
      </c>
      <c r="F8142" t="str">
        <f t="shared" si="127"/>
        <v>(E'8141',8141),</v>
      </c>
      <c r="H8142" t="s">
        <v>28172</v>
      </c>
    </row>
    <row r="8143" spans="3:8" x14ac:dyDescent="0.15">
      <c r="C8143" s="2" t="s">
        <v>8173</v>
      </c>
      <c r="D8143" t="s">
        <v>3414</v>
      </c>
      <c r="E8143" s="3" t="s">
        <v>18173</v>
      </c>
      <c r="F8143" t="str">
        <f t="shared" si="127"/>
        <v>(E'8142',8142),</v>
      </c>
      <c r="H8143" t="s">
        <v>28173</v>
      </c>
    </row>
    <row r="8144" spans="3:8" x14ac:dyDescent="0.15">
      <c r="C8144" s="2" t="s">
        <v>8174</v>
      </c>
      <c r="D8144" t="s">
        <v>3414</v>
      </c>
      <c r="E8144" s="3" t="s">
        <v>18174</v>
      </c>
      <c r="F8144" t="str">
        <f t="shared" si="127"/>
        <v>(E'8143',8143),</v>
      </c>
      <c r="H8144" t="s">
        <v>28174</v>
      </c>
    </row>
    <row r="8145" spans="3:8" x14ac:dyDescent="0.15">
      <c r="C8145" s="2" t="s">
        <v>8175</v>
      </c>
      <c r="D8145" t="s">
        <v>3414</v>
      </c>
      <c r="E8145" s="3" t="s">
        <v>18175</v>
      </c>
      <c r="F8145" t="str">
        <f t="shared" si="127"/>
        <v>(E'8144',8144),</v>
      </c>
      <c r="H8145" t="s">
        <v>28175</v>
      </c>
    </row>
    <row r="8146" spans="3:8" x14ac:dyDescent="0.15">
      <c r="C8146" s="2" t="s">
        <v>8176</v>
      </c>
      <c r="D8146" t="s">
        <v>3414</v>
      </c>
      <c r="E8146" s="3" t="s">
        <v>18176</v>
      </c>
      <c r="F8146" t="str">
        <f t="shared" si="127"/>
        <v>(E'8145',8145),</v>
      </c>
      <c r="H8146" t="s">
        <v>28176</v>
      </c>
    </row>
    <row r="8147" spans="3:8" x14ac:dyDescent="0.15">
      <c r="C8147" s="2" t="s">
        <v>8177</v>
      </c>
      <c r="D8147" t="s">
        <v>3414</v>
      </c>
      <c r="E8147" s="3" t="s">
        <v>18177</v>
      </c>
      <c r="F8147" t="str">
        <f t="shared" si="127"/>
        <v>(E'8146',8146),</v>
      </c>
      <c r="H8147" t="s">
        <v>28177</v>
      </c>
    </row>
    <row r="8148" spans="3:8" x14ac:dyDescent="0.15">
      <c r="C8148" s="2" t="s">
        <v>8178</v>
      </c>
      <c r="D8148" t="s">
        <v>3414</v>
      </c>
      <c r="E8148" s="3" t="s">
        <v>18178</v>
      </c>
      <c r="F8148" t="str">
        <f t="shared" si="127"/>
        <v>(E'8147',8147),</v>
      </c>
      <c r="H8148" t="s">
        <v>28178</v>
      </c>
    </row>
    <row r="8149" spans="3:8" x14ac:dyDescent="0.15">
      <c r="C8149" s="2" t="s">
        <v>8179</v>
      </c>
      <c r="D8149" t="s">
        <v>3414</v>
      </c>
      <c r="E8149" s="3" t="s">
        <v>18179</v>
      </c>
      <c r="F8149" t="str">
        <f t="shared" si="127"/>
        <v>(E'8148',8148),</v>
      </c>
      <c r="H8149" t="s">
        <v>28179</v>
      </c>
    </row>
    <row r="8150" spans="3:8" x14ac:dyDescent="0.15">
      <c r="C8150" s="2" t="s">
        <v>8180</v>
      </c>
      <c r="D8150" t="s">
        <v>3414</v>
      </c>
      <c r="E8150" s="3" t="s">
        <v>18180</v>
      </c>
      <c r="F8150" t="str">
        <f t="shared" si="127"/>
        <v>(E'8149',8149),</v>
      </c>
      <c r="H8150" t="s">
        <v>28180</v>
      </c>
    </row>
    <row r="8151" spans="3:8" x14ac:dyDescent="0.15">
      <c r="C8151" s="2" t="s">
        <v>8181</v>
      </c>
      <c r="D8151" t="s">
        <v>3414</v>
      </c>
      <c r="E8151" s="3" t="s">
        <v>18181</v>
      </c>
      <c r="F8151" t="str">
        <f t="shared" si="127"/>
        <v>(E'8150',8150),</v>
      </c>
      <c r="H8151" t="s">
        <v>28181</v>
      </c>
    </row>
    <row r="8152" spans="3:8" x14ac:dyDescent="0.15">
      <c r="C8152" s="2" t="s">
        <v>8182</v>
      </c>
      <c r="D8152" t="s">
        <v>3414</v>
      </c>
      <c r="E8152" s="3" t="s">
        <v>18182</v>
      </c>
      <c r="F8152" t="str">
        <f t="shared" si="127"/>
        <v>(E'8151',8151),</v>
      </c>
      <c r="H8152" t="s">
        <v>28182</v>
      </c>
    </row>
    <row r="8153" spans="3:8" x14ac:dyDescent="0.15">
      <c r="C8153" s="2" t="s">
        <v>8183</v>
      </c>
      <c r="D8153" t="s">
        <v>3414</v>
      </c>
      <c r="E8153" s="3" t="s">
        <v>18183</v>
      </c>
      <c r="F8153" t="str">
        <f t="shared" si="127"/>
        <v>(E'8152',8152),</v>
      </c>
      <c r="H8153" t="s">
        <v>28183</v>
      </c>
    </row>
    <row r="8154" spans="3:8" x14ac:dyDescent="0.15">
      <c r="C8154" s="2" t="s">
        <v>8184</v>
      </c>
      <c r="D8154" t="s">
        <v>3414</v>
      </c>
      <c r="E8154" s="3" t="s">
        <v>18184</v>
      </c>
      <c r="F8154" t="str">
        <f t="shared" si="127"/>
        <v>(E'8153',8153),</v>
      </c>
      <c r="H8154" t="s">
        <v>28184</v>
      </c>
    </row>
    <row r="8155" spans="3:8" x14ac:dyDescent="0.15">
      <c r="C8155" s="2" t="s">
        <v>8185</v>
      </c>
      <c r="D8155" t="s">
        <v>3414</v>
      </c>
      <c r="E8155" s="3" t="s">
        <v>18185</v>
      </c>
      <c r="F8155" t="str">
        <f t="shared" si="127"/>
        <v>(E'8154',8154),</v>
      </c>
      <c r="H8155" t="s">
        <v>28185</v>
      </c>
    </row>
    <row r="8156" spans="3:8" x14ac:dyDescent="0.15">
      <c r="C8156" s="2" t="s">
        <v>8186</v>
      </c>
      <c r="D8156" t="s">
        <v>3414</v>
      </c>
      <c r="E8156" s="3" t="s">
        <v>18186</v>
      </c>
      <c r="F8156" t="str">
        <f t="shared" si="127"/>
        <v>(E'8155',8155),</v>
      </c>
      <c r="H8156" t="s">
        <v>28186</v>
      </c>
    </row>
    <row r="8157" spans="3:8" x14ac:dyDescent="0.15">
      <c r="C8157" s="2" t="s">
        <v>8187</v>
      </c>
      <c r="D8157" t="s">
        <v>3414</v>
      </c>
      <c r="E8157" s="3" t="s">
        <v>18187</v>
      </c>
      <c r="F8157" t="str">
        <f t="shared" si="127"/>
        <v>(E'8156',8156),</v>
      </c>
      <c r="H8157" t="s">
        <v>28187</v>
      </c>
    </row>
    <row r="8158" spans="3:8" x14ac:dyDescent="0.15">
      <c r="C8158" s="2" t="s">
        <v>8188</v>
      </c>
      <c r="D8158" t="s">
        <v>3414</v>
      </c>
      <c r="E8158" s="3" t="s">
        <v>18188</v>
      </c>
      <c r="F8158" t="str">
        <f t="shared" si="127"/>
        <v>(E'8157',8157),</v>
      </c>
      <c r="H8158" t="s">
        <v>28188</v>
      </c>
    </row>
    <row r="8159" spans="3:8" x14ac:dyDescent="0.15">
      <c r="C8159" s="2" t="s">
        <v>8189</v>
      </c>
      <c r="D8159" t="s">
        <v>3414</v>
      </c>
      <c r="E8159" s="3" t="s">
        <v>18189</v>
      </c>
      <c r="F8159" t="str">
        <f t="shared" si="127"/>
        <v>(E'8158',8158),</v>
      </c>
      <c r="H8159" t="s">
        <v>28189</v>
      </c>
    </row>
    <row r="8160" spans="3:8" x14ac:dyDescent="0.15">
      <c r="C8160" s="2" t="s">
        <v>8190</v>
      </c>
      <c r="D8160" t="s">
        <v>3414</v>
      </c>
      <c r="E8160" s="3" t="s">
        <v>18190</v>
      </c>
      <c r="F8160" t="str">
        <f t="shared" si="127"/>
        <v>(E'8159',8159),</v>
      </c>
      <c r="H8160" t="s">
        <v>28190</v>
      </c>
    </row>
    <row r="8161" spans="3:8" x14ac:dyDescent="0.15">
      <c r="C8161" s="2" t="s">
        <v>8191</v>
      </c>
      <c r="D8161" t="s">
        <v>3414</v>
      </c>
      <c r="E8161" s="3" t="s">
        <v>18191</v>
      </c>
      <c r="F8161" t="str">
        <f t="shared" si="127"/>
        <v>(E'8160',8160),</v>
      </c>
      <c r="H8161" t="s">
        <v>28191</v>
      </c>
    </row>
    <row r="8162" spans="3:8" x14ac:dyDescent="0.15">
      <c r="C8162" s="2" t="s">
        <v>8192</v>
      </c>
      <c r="D8162" t="s">
        <v>3414</v>
      </c>
      <c r="E8162" s="3" t="s">
        <v>18192</v>
      </c>
      <c r="F8162" t="str">
        <f t="shared" si="127"/>
        <v>(E'8161',8161),</v>
      </c>
      <c r="H8162" t="s">
        <v>28192</v>
      </c>
    </row>
    <row r="8163" spans="3:8" x14ac:dyDescent="0.15">
      <c r="C8163" s="2" t="s">
        <v>8193</v>
      </c>
      <c r="D8163" t="s">
        <v>3414</v>
      </c>
      <c r="E8163" s="3" t="s">
        <v>18193</v>
      </c>
      <c r="F8163" t="str">
        <f t="shared" si="127"/>
        <v>(E'8162',8162),</v>
      </c>
      <c r="H8163" t="s">
        <v>28193</v>
      </c>
    </row>
    <row r="8164" spans="3:8" x14ac:dyDescent="0.15">
      <c r="C8164" s="2" t="s">
        <v>8194</v>
      </c>
      <c r="D8164" t="s">
        <v>3414</v>
      </c>
      <c r="E8164" s="3" t="s">
        <v>18194</v>
      </c>
      <c r="F8164" t="str">
        <f t="shared" si="127"/>
        <v>(E'8163',8163),</v>
      </c>
      <c r="H8164" t="s">
        <v>28194</v>
      </c>
    </row>
    <row r="8165" spans="3:8" x14ac:dyDescent="0.15">
      <c r="C8165" s="2" t="s">
        <v>8195</v>
      </c>
      <c r="D8165" t="s">
        <v>3414</v>
      </c>
      <c r="E8165" s="3" t="s">
        <v>18195</v>
      </c>
      <c r="F8165" t="str">
        <f t="shared" si="127"/>
        <v>(E'8164',8164),</v>
      </c>
      <c r="H8165" t="s">
        <v>28195</v>
      </c>
    </row>
    <row r="8166" spans="3:8" x14ac:dyDescent="0.15">
      <c r="C8166" s="2" t="s">
        <v>8196</v>
      </c>
      <c r="D8166" t="s">
        <v>3414</v>
      </c>
      <c r="E8166" s="3" t="s">
        <v>18196</v>
      </c>
      <c r="F8166" t="str">
        <f t="shared" si="127"/>
        <v>(E'8165',8165),</v>
      </c>
      <c r="H8166" t="s">
        <v>28196</v>
      </c>
    </row>
    <row r="8167" spans="3:8" x14ac:dyDescent="0.15">
      <c r="C8167" s="2" t="s">
        <v>8197</v>
      </c>
      <c r="D8167" t="s">
        <v>3414</v>
      </c>
      <c r="E8167" s="3" t="s">
        <v>18197</v>
      </c>
      <c r="F8167" t="str">
        <f t="shared" si="127"/>
        <v>(E'8166',8166),</v>
      </c>
      <c r="H8167" t="s">
        <v>28197</v>
      </c>
    </row>
    <row r="8168" spans="3:8" x14ac:dyDescent="0.15">
      <c r="C8168" s="2" t="s">
        <v>8198</v>
      </c>
      <c r="D8168" t="s">
        <v>3414</v>
      </c>
      <c r="E8168" s="3" t="s">
        <v>18198</v>
      </c>
      <c r="F8168" t="str">
        <f t="shared" si="127"/>
        <v>(E'8167',8167),</v>
      </c>
      <c r="H8168" t="s">
        <v>28198</v>
      </c>
    </row>
    <row r="8169" spans="3:8" x14ac:dyDescent="0.15">
      <c r="C8169" s="2" t="s">
        <v>8199</v>
      </c>
      <c r="D8169" t="s">
        <v>3414</v>
      </c>
      <c r="E8169" s="3" t="s">
        <v>18199</v>
      </c>
      <c r="F8169" t="str">
        <f t="shared" si="127"/>
        <v>(E'8168',8168),</v>
      </c>
      <c r="H8169" t="s">
        <v>28199</v>
      </c>
    </row>
    <row r="8170" spans="3:8" x14ac:dyDescent="0.15">
      <c r="C8170" s="2" t="s">
        <v>8200</v>
      </c>
      <c r="D8170" t="s">
        <v>3414</v>
      </c>
      <c r="E8170" s="3" t="s">
        <v>18200</v>
      </c>
      <c r="F8170" t="str">
        <f t="shared" si="127"/>
        <v>(E'8169',8169),</v>
      </c>
      <c r="H8170" t="s">
        <v>28200</v>
      </c>
    </row>
    <row r="8171" spans="3:8" x14ac:dyDescent="0.15">
      <c r="C8171" s="2" t="s">
        <v>8201</v>
      </c>
      <c r="D8171" t="s">
        <v>3414</v>
      </c>
      <c r="E8171" s="3" t="s">
        <v>18201</v>
      </c>
      <c r="F8171" t="str">
        <f t="shared" si="127"/>
        <v>(E'8170',8170),</v>
      </c>
      <c r="H8171" t="s">
        <v>28201</v>
      </c>
    </row>
    <row r="8172" spans="3:8" x14ac:dyDescent="0.15">
      <c r="C8172" s="2" t="s">
        <v>8202</v>
      </c>
      <c r="D8172" t="s">
        <v>3414</v>
      </c>
      <c r="E8172" s="3" t="s">
        <v>18202</v>
      </c>
      <c r="F8172" t="str">
        <f t="shared" si="127"/>
        <v>(E'8171',8171),</v>
      </c>
      <c r="H8172" t="s">
        <v>28202</v>
      </c>
    </row>
    <row r="8173" spans="3:8" x14ac:dyDescent="0.15">
      <c r="C8173" s="2" t="s">
        <v>8203</v>
      </c>
      <c r="D8173" t="s">
        <v>3414</v>
      </c>
      <c r="E8173" s="3" t="s">
        <v>18203</v>
      </c>
      <c r="F8173" t="str">
        <f t="shared" si="127"/>
        <v>(E'8172',8172),</v>
      </c>
      <c r="H8173" t="s">
        <v>28203</v>
      </c>
    </row>
    <row r="8174" spans="3:8" x14ac:dyDescent="0.15">
      <c r="C8174" s="2" t="s">
        <v>8204</v>
      </c>
      <c r="D8174" t="s">
        <v>3414</v>
      </c>
      <c r="E8174" s="3" t="s">
        <v>18204</v>
      </c>
      <c r="F8174" t="str">
        <f t="shared" si="127"/>
        <v>(E'8173',8173),</v>
      </c>
      <c r="H8174" t="s">
        <v>28204</v>
      </c>
    </row>
    <row r="8175" spans="3:8" x14ac:dyDescent="0.15">
      <c r="C8175" s="2" t="s">
        <v>8205</v>
      </c>
      <c r="D8175" t="s">
        <v>3414</v>
      </c>
      <c r="E8175" s="3" t="s">
        <v>18205</v>
      </c>
      <c r="F8175" t="str">
        <f t="shared" si="127"/>
        <v>(E'8174',8174),</v>
      </c>
      <c r="H8175" t="s">
        <v>28205</v>
      </c>
    </row>
    <row r="8176" spans="3:8" x14ac:dyDescent="0.15">
      <c r="C8176" s="2" t="s">
        <v>8206</v>
      </c>
      <c r="D8176" t="s">
        <v>3414</v>
      </c>
      <c r="E8176" s="3" t="s">
        <v>18206</v>
      </c>
      <c r="F8176" t="str">
        <f t="shared" si="127"/>
        <v>(E'8175',8175),</v>
      </c>
      <c r="H8176" t="s">
        <v>28206</v>
      </c>
    </row>
    <row r="8177" spans="3:8" x14ac:dyDescent="0.15">
      <c r="C8177" s="2" t="s">
        <v>8207</v>
      </c>
      <c r="D8177" t="s">
        <v>3414</v>
      </c>
      <c r="E8177" s="3" t="s">
        <v>18207</v>
      </c>
      <c r="F8177" t="str">
        <f t="shared" si="127"/>
        <v>(E'8176',8176),</v>
      </c>
      <c r="H8177" t="s">
        <v>28207</v>
      </c>
    </row>
    <row r="8178" spans="3:8" x14ac:dyDescent="0.15">
      <c r="C8178" s="2" t="s">
        <v>8208</v>
      </c>
      <c r="D8178" t="s">
        <v>3414</v>
      </c>
      <c r="E8178" s="3" t="s">
        <v>18208</v>
      </c>
      <c r="F8178" t="str">
        <f t="shared" si="127"/>
        <v>(E'8177',8177),</v>
      </c>
      <c r="H8178" t="s">
        <v>28208</v>
      </c>
    </row>
    <row r="8179" spans="3:8" x14ac:dyDescent="0.15">
      <c r="C8179" s="2" t="s">
        <v>8209</v>
      </c>
      <c r="D8179" t="s">
        <v>3414</v>
      </c>
      <c r="E8179" s="3" t="s">
        <v>18209</v>
      </c>
      <c r="F8179" t="str">
        <f t="shared" si="127"/>
        <v>(E'8178',8178),</v>
      </c>
      <c r="H8179" t="s">
        <v>28209</v>
      </c>
    </row>
    <row r="8180" spans="3:8" x14ac:dyDescent="0.15">
      <c r="C8180" s="2" t="s">
        <v>8210</v>
      </c>
      <c r="D8180" t="s">
        <v>3414</v>
      </c>
      <c r="E8180" s="3" t="s">
        <v>18210</v>
      </c>
      <c r="F8180" t="str">
        <f t="shared" si="127"/>
        <v>(E'8179',8179),</v>
      </c>
      <c r="H8180" t="s">
        <v>28210</v>
      </c>
    </row>
    <row r="8181" spans="3:8" x14ac:dyDescent="0.15">
      <c r="C8181" s="2" t="s">
        <v>8211</v>
      </c>
      <c r="D8181" t="s">
        <v>3414</v>
      </c>
      <c r="E8181" s="3" t="s">
        <v>18211</v>
      </c>
      <c r="F8181" t="str">
        <f t="shared" si="127"/>
        <v>(E'8180',8180),</v>
      </c>
      <c r="H8181" t="s">
        <v>28211</v>
      </c>
    </row>
    <row r="8182" spans="3:8" x14ac:dyDescent="0.15">
      <c r="C8182" s="2" t="s">
        <v>8212</v>
      </c>
      <c r="D8182" t="s">
        <v>3414</v>
      </c>
      <c r="E8182" s="3" t="s">
        <v>18212</v>
      </c>
      <c r="F8182" t="str">
        <f t="shared" si="127"/>
        <v>(E'8181',8181),</v>
      </c>
      <c r="H8182" t="s">
        <v>28212</v>
      </c>
    </row>
    <row r="8183" spans="3:8" x14ac:dyDescent="0.15">
      <c r="C8183" s="2" t="s">
        <v>8213</v>
      </c>
      <c r="D8183" t="s">
        <v>3414</v>
      </c>
      <c r="E8183" s="3" t="s">
        <v>18213</v>
      </c>
      <c r="F8183" t="str">
        <f t="shared" si="127"/>
        <v>(E'8182',8182),</v>
      </c>
      <c r="H8183" t="s">
        <v>28213</v>
      </c>
    </row>
    <row r="8184" spans="3:8" x14ac:dyDescent="0.15">
      <c r="C8184" s="2" t="s">
        <v>8214</v>
      </c>
      <c r="D8184" t="s">
        <v>3414</v>
      </c>
      <c r="E8184" s="3" t="s">
        <v>18214</v>
      </c>
      <c r="F8184" t="str">
        <f t="shared" si="127"/>
        <v>(E'8183',8183),</v>
      </c>
      <c r="H8184" t="s">
        <v>28214</v>
      </c>
    </row>
    <row r="8185" spans="3:8" x14ac:dyDescent="0.15">
      <c r="C8185" s="2" t="s">
        <v>8215</v>
      </c>
      <c r="D8185" t="s">
        <v>3414</v>
      </c>
      <c r="E8185" s="3" t="s">
        <v>18215</v>
      </c>
      <c r="F8185" t="str">
        <f t="shared" si="127"/>
        <v>(E'8184',8184),</v>
      </c>
      <c r="H8185" t="s">
        <v>28215</v>
      </c>
    </row>
    <row r="8186" spans="3:8" x14ac:dyDescent="0.15">
      <c r="C8186" s="2" t="s">
        <v>8216</v>
      </c>
      <c r="D8186" t="s">
        <v>3414</v>
      </c>
      <c r="E8186" s="3" t="s">
        <v>18216</v>
      </c>
      <c r="F8186" t="str">
        <f t="shared" si="127"/>
        <v>(E'8185',8185),</v>
      </c>
      <c r="H8186" t="s">
        <v>28216</v>
      </c>
    </row>
    <row r="8187" spans="3:8" x14ac:dyDescent="0.15">
      <c r="C8187" s="2" t="s">
        <v>8217</v>
      </c>
      <c r="D8187" t="s">
        <v>3414</v>
      </c>
      <c r="E8187" s="3" t="s">
        <v>18217</v>
      </c>
      <c r="F8187" t="str">
        <f t="shared" si="127"/>
        <v>(E'8186',8186),</v>
      </c>
      <c r="H8187" t="s">
        <v>28217</v>
      </c>
    </row>
    <row r="8188" spans="3:8" x14ac:dyDescent="0.15">
      <c r="C8188" s="2" t="s">
        <v>8218</v>
      </c>
      <c r="D8188" t="s">
        <v>3414</v>
      </c>
      <c r="E8188" s="3" t="s">
        <v>18218</v>
      </c>
      <c r="F8188" t="str">
        <f t="shared" si="127"/>
        <v>(E'8187',8187),</v>
      </c>
      <c r="H8188" t="s">
        <v>28218</v>
      </c>
    </row>
    <row r="8189" spans="3:8" x14ac:dyDescent="0.15">
      <c r="C8189" s="2" t="s">
        <v>8219</v>
      </c>
      <c r="D8189" t="s">
        <v>3414</v>
      </c>
      <c r="E8189" s="3" t="s">
        <v>18219</v>
      </c>
      <c r="F8189" t="str">
        <f t="shared" si="127"/>
        <v>(E'8188',8188),</v>
      </c>
      <c r="H8189" t="s">
        <v>28219</v>
      </c>
    </row>
    <row r="8190" spans="3:8" x14ac:dyDescent="0.15">
      <c r="C8190" s="2" t="s">
        <v>8220</v>
      </c>
      <c r="D8190" t="s">
        <v>3414</v>
      </c>
      <c r="E8190" s="3" t="s">
        <v>18220</v>
      </c>
      <c r="F8190" t="str">
        <f t="shared" si="127"/>
        <v>(E'8189',8189),</v>
      </c>
      <c r="H8190" t="s">
        <v>28220</v>
      </c>
    </row>
    <row r="8191" spans="3:8" x14ac:dyDescent="0.15">
      <c r="C8191" s="2" t="s">
        <v>8221</v>
      </c>
      <c r="D8191" t="s">
        <v>3414</v>
      </c>
      <c r="E8191" s="3" t="s">
        <v>18221</v>
      </c>
      <c r="F8191" t="str">
        <f t="shared" si="127"/>
        <v>(E'8190',8190),</v>
      </c>
      <c r="H8191" t="s">
        <v>28221</v>
      </c>
    </row>
    <row r="8192" spans="3:8" x14ac:dyDescent="0.15">
      <c r="C8192" s="2" t="s">
        <v>8222</v>
      </c>
      <c r="D8192" t="s">
        <v>3414</v>
      </c>
      <c r="E8192" s="3" t="s">
        <v>18222</v>
      </c>
      <c r="F8192" t="str">
        <f t="shared" si="127"/>
        <v>(E'8191',8191),</v>
      </c>
      <c r="H8192" t="s">
        <v>28222</v>
      </c>
    </row>
    <row r="8193" spans="3:8" x14ac:dyDescent="0.15">
      <c r="C8193" s="2" t="s">
        <v>8223</v>
      </c>
      <c r="D8193" t="s">
        <v>3414</v>
      </c>
      <c r="E8193" s="3" t="s">
        <v>18223</v>
      </c>
      <c r="F8193" t="str">
        <f t="shared" si="127"/>
        <v>(E'8192',8192),</v>
      </c>
      <c r="H8193" t="s">
        <v>28223</v>
      </c>
    </row>
    <row r="8194" spans="3:8" x14ac:dyDescent="0.15">
      <c r="C8194" s="2" t="s">
        <v>8224</v>
      </c>
      <c r="D8194" t="s">
        <v>3414</v>
      </c>
      <c r="E8194" s="3" t="s">
        <v>18224</v>
      </c>
      <c r="F8194" t="str">
        <f t="shared" si="127"/>
        <v>(E'8193',8193),</v>
      </c>
      <c r="H8194" t="s">
        <v>28224</v>
      </c>
    </row>
    <row r="8195" spans="3:8" x14ac:dyDescent="0.15">
      <c r="C8195" s="2" t="s">
        <v>8225</v>
      </c>
      <c r="D8195" t="s">
        <v>3414</v>
      </c>
      <c r="E8195" s="3" t="s">
        <v>18225</v>
      </c>
      <c r="F8195" t="str">
        <f t="shared" ref="F8195:F8258" si="128">D8195&amp;C8195&amp;E8195</f>
        <v>(E'8194',8194),</v>
      </c>
      <c r="H8195" t="s">
        <v>28225</v>
      </c>
    </row>
    <row r="8196" spans="3:8" x14ac:dyDescent="0.15">
      <c r="C8196" s="2" t="s">
        <v>8226</v>
      </c>
      <c r="D8196" t="s">
        <v>3414</v>
      </c>
      <c r="E8196" s="3" t="s">
        <v>18226</v>
      </c>
      <c r="F8196" t="str">
        <f t="shared" si="128"/>
        <v>(E'8195',8195),</v>
      </c>
      <c r="H8196" t="s">
        <v>28226</v>
      </c>
    </row>
    <row r="8197" spans="3:8" x14ac:dyDescent="0.15">
      <c r="C8197" s="2" t="s">
        <v>8227</v>
      </c>
      <c r="D8197" t="s">
        <v>3414</v>
      </c>
      <c r="E8197" s="3" t="s">
        <v>18227</v>
      </c>
      <c r="F8197" t="str">
        <f t="shared" si="128"/>
        <v>(E'8196',8196),</v>
      </c>
      <c r="H8197" t="s">
        <v>28227</v>
      </c>
    </row>
    <row r="8198" spans="3:8" x14ac:dyDescent="0.15">
      <c r="C8198" s="2" t="s">
        <v>8228</v>
      </c>
      <c r="D8198" t="s">
        <v>3414</v>
      </c>
      <c r="E8198" s="3" t="s">
        <v>18228</v>
      </c>
      <c r="F8198" t="str">
        <f t="shared" si="128"/>
        <v>(E'8197',8197),</v>
      </c>
      <c r="H8198" t="s">
        <v>28228</v>
      </c>
    </row>
    <row r="8199" spans="3:8" x14ac:dyDescent="0.15">
      <c r="C8199" s="2" t="s">
        <v>8229</v>
      </c>
      <c r="D8199" t="s">
        <v>3414</v>
      </c>
      <c r="E8199" s="3" t="s">
        <v>18229</v>
      </c>
      <c r="F8199" t="str">
        <f t="shared" si="128"/>
        <v>(E'8198',8198),</v>
      </c>
      <c r="H8199" t="s">
        <v>28229</v>
      </c>
    </row>
    <row r="8200" spans="3:8" x14ac:dyDescent="0.15">
      <c r="C8200" s="2" t="s">
        <v>8230</v>
      </c>
      <c r="D8200" t="s">
        <v>3414</v>
      </c>
      <c r="E8200" s="3" t="s">
        <v>18230</v>
      </c>
      <c r="F8200" t="str">
        <f t="shared" si="128"/>
        <v>(E'8199',8199),</v>
      </c>
      <c r="H8200" t="s">
        <v>28230</v>
      </c>
    </row>
    <row r="8201" spans="3:8" x14ac:dyDescent="0.15">
      <c r="C8201" s="2" t="s">
        <v>8231</v>
      </c>
      <c r="D8201" t="s">
        <v>3414</v>
      </c>
      <c r="E8201" s="3" t="s">
        <v>18231</v>
      </c>
      <c r="F8201" t="str">
        <f t="shared" si="128"/>
        <v>(E'8200',8200),</v>
      </c>
      <c r="H8201" t="s">
        <v>28231</v>
      </c>
    </row>
    <row r="8202" spans="3:8" x14ac:dyDescent="0.15">
      <c r="C8202" s="2" t="s">
        <v>8232</v>
      </c>
      <c r="D8202" t="s">
        <v>3414</v>
      </c>
      <c r="E8202" s="3" t="s">
        <v>18232</v>
      </c>
      <c r="F8202" t="str">
        <f t="shared" si="128"/>
        <v>(E'8201',8201),</v>
      </c>
      <c r="H8202" t="s">
        <v>28232</v>
      </c>
    </row>
    <row r="8203" spans="3:8" x14ac:dyDescent="0.15">
      <c r="C8203" s="2" t="s">
        <v>8233</v>
      </c>
      <c r="D8203" t="s">
        <v>3414</v>
      </c>
      <c r="E8203" s="3" t="s">
        <v>18233</v>
      </c>
      <c r="F8203" t="str">
        <f t="shared" si="128"/>
        <v>(E'8202',8202),</v>
      </c>
      <c r="H8203" t="s">
        <v>28233</v>
      </c>
    </row>
    <row r="8204" spans="3:8" x14ac:dyDescent="0.15">
      <c r="C8204" s="2" t="s">
        <v>8234</v>
      </c>
      <c r="D8204" t="s">
        <v>3414</v>
      </c>
      <c r="E8204" s="3" t="s">
        <v>18234</v>
      </c>
      <c r="F8204" t="str">
        <f t="shared" si="128"/>
        <v>(E'8203',8203),</v>
      </c>
      <c r="H8204" t="s">
        <v>28234</v>
      </c>
    </row>
    <row r="8205" spans="3:8" x14ac:dyDescent="0.15">
      <c r="C8205" s="2" t="s">
        <v>8235</v>
      </c>
      <c r="D8205" t="s">
        <v>3414</v>
      </c>
      <c r="E8205" s="3" t="s">
        <v>18235</v>
      </c>
      <c r="F8205" t="str">
        <f t="shared" si="128"/>
        <v>(E'8204',8204),</v>
      </c>
      <c r="H8205" t="s">
        <v>28235</v>
      </c>
    </row>
    <row r="8206" spans="3:8" x14ac:dyDescent="0.15">
      <c r="C8206" s="2" t="s">
        <v>8236</v>
      </c>
      <c r="D8206" t="s">
        <v>3414</v>
      </c>
      <c r="E8206" s="3" t="s">
        <v>18236</v>
      </c>
      <c r="F8206" t="str">
        <f t="shared" si="128"/>
        <v>(E'8205',8205),</v>
      </c>
      <c r="H8206" t="s">
        <v>28236</v>
      </c>
    </row>
    <row r="8207" spans="3:8" x14ac:dyDescent="0.15">
      <c r="C8207" s="2" t="s">
        <v>8237</v>
      </c>
      <c r="D8207" t="s">
        <v>3414</v>
      </c>
      <c r="E8207" s="3" t="s">
        <v>18237</v>
      </c>
      <c r="F8207" t="str">
        <f t="shared" si="128"/>
        <v>(E'8206',8206),</v>
      </c>
      <c r="H8207" t="s">
        <v>28237</v>
      </c>
    </row>
    <row r="8208" spans="3:8" x14ac:dyDescent="0.15">
      <c r="C8208" s="2" t="s">
        <v>8238</v>
      </c>
      <c r="D8208" t="s">
        <v>3414</v>
      </c>
      <c r="E8208" s="3" t="s">
        <v>18238</v>
      </c>
      <c r="F8208" t="str">
        <f t="shared" si="128"/>
        <v>(E'8207',8207),</v>
      </c>
      <c r="H8208" t="s">
        <v>28238</v>
      </c>
    </row>
    <row r="8209" spans="3:8" x14ac:dyDescent="0.15">
      <c r="C8209" s="2" t="s">
        <v>8239</v>
      </c>
      <c r="D8209" t="s">
        <v>3414</v>
      </c>
      <c r="E8209" s="3" t="s">
        <v>18239</v>
      </c>
      <c r="F8209" t="str">
        <f t="shared" si="128"/>
        <v>(E'8208',8208),</v>
      </c>
      <c r="H8209" t="s">
        <v>28239</v>
      </c>
    </row>
    <row r="8210" spans="3:8" x14ac:dyDescent="0.15">
      <c r="C8210" s="2" t="s">
        <v>8240</v>
      </c>
      <c r="D8210" t="s">
        <v>3414</v>
      </c>
      <c r="E8210" s="3" t="s">
        <v>18240</v>
      </c>
      <c r="F8210" t="str">
        <f t="shared" si="128"/>
        <v>(E'8209',8209),</v>
      </c>
      <c r="H8210" t="s">
        <v>28240</v>
      </c>
    </row>
    <row r="8211" spans="3:8" x14ac:dyDescent="0.15">
      <c r="C8211" s="2" t="s">
        <v>8241</v>
      </c>
      <c r="D8211" t="s">
        <v>3414</v>
      </c>
      <c r="E8211" s="3" t="s">
        <v>18241</v>
      </c>
      <c r="F8211" t="str">
        <f t="shared" si="128"/>
        <v>(E'8210',8210),</v>
      </c>
      <c r="H8211" t="s">
        <v>28241</v>
      </c>
    </row>
    <row r="8212" spans="3:8" x14ac:dyDescent="0.15">
      <c r="C8212" s="2" t="s">
        <v>8242</v>
      </c>
      <c r="D8212" t="s">
        <v>3414</v>
      </c>
      <c r="E8212" s="3" t="s">
        <v>18242</v>
      </c>
      <c r="F8212" t="str">
        <f t="shared" si="128"/>
        <v>(E'8211',8211),</v>
      </c>
      <c r="H8212" t="s">
        <v>28242</v>
      </c>
    </row>
    <row r="8213" spans="3:8" x14ac:dyDescent="0.15">
      <c r="C8213" s="2" t="s">
        <v>8243</v>
      </c>
      <c r="D8213" t="s">
        <v>3414</v>
      </c>
      <c r="E8213" s="3" t="s">
        <v>18243</v>
      </c>
      <c r="F8213" t="str">
        <f t="shared" si="128"/>
        <v>(E'8212',8212),</v>
      </c>
      <c r="H8213" t="s">
        <v>28243</v>
      </c>
    </row>
    <row r="8214" spans="3:8" x14ac:dyDescent="0.15">
      <c r="C8214" s="2" t="s">
        <v>8244</v>
      </c>
      <c r="D8214" t="s">
        <v>3414</v>
      </c>
      <c r="E8214" s="3" t="s">
        <v>18244</v>
      </c>
      <c r="F8214" t="str">
        <f t="shared" si="128"/>
        <v>(E'8213',8213),</v>
      </c>
      <c r="H8214" t="s">
        <v>28244</v>
      </c>
    </row>
    <row r="8215" spans="3:8" x14ac:dyDescent="0.15">
      <c r="C8215" s="2" t="s">
        <v>8245</v>
      </c>
      <c r="D8215" t="s">
        <v>3414</v>
      </c>
      <c r="E8215" s="3" t="s">
        <v>18245</v>
      </c>
      <c r="F8215" t="str">
        <f t="shared" si="128"/>
        <v>(E'8214',8214),</v>
      </c>
      <c r="H8215" t="s">
        <v>28245</v>
      </c>
    </row>
    <row r="8216" spans="3:8" x14ac:dyDescent="0.15">
      <c r="C8216" s="2" t="s">
        <v>8246</v>
      </c>
      <c r="D8216" t="s">
        <v>3414</v>
      </c>
      <c r="E8216" s="3" t="s">
        <v>18246</v>
      </c>
      <c r="F8216" t="str">
        <f t="shared" si="128"/>
        <v>(E'8215',8215),</v>
      </c>
      <c r="H8216" t="s">
        <v>28246</v>
      </c>
    </row>
    <row r="8217" spans="3:8" x14ac:dyDescent="0.15">
      <c r="C8217" s="2" t="s">
        <v>8247</v>
      </c>
      <c r="D8217" t="s">
        <v>3414</v>
      </c>
      <c r="E8217" s="3" t="s">
        <v>18247</v>
      </c>
      <c r="F8217" t="str">
        <f t="shared" si="128"/>
        <v>(E'8216',8216),</v>
      </c>
      <c r="H8217" t="s">
        <v>28247</v>
      </c>
    </row>
    <row r="8218" spans="3:8" x14ac:dyDescent="0.15">
      <c r="C8218" s="2" t="s">
        <v>8248</v>
      </c>
      <c r="D8218" t="s">
        <v>3414</v>
      </c>
      <c r="E8218" s="3" t="s">
        <v>18248</v>
      </c>
      <c r="F8218" t="str">
        <f t="shared" si="128"/>
        <v>(E'8217',8217),</v>
      </c>
      <c r="H8218" t="s">
        <v>28248</v>
      </c>
    </row>
    <row r="8219" spans="3:8" x14ac:dyDescent="0.15">
      <c r="C8219" s="2" t="s">
        <v>8249</v>
      </c>
      <c r="D8219" t="s">
        <v>3414</v>
      </c>
      <c r="E8219" s="3" t="s">
        <v>18249</v>
      </c>
      <c r="F8219" t="str">
        <f t="shared" si="128"/>
        <v>(E'8218',8218),</v>
      </c>
      <c r="H8219" t="s">
        <v>28249</v>
      </c>
    </row>
    <row r="8220" spans="3:8" x14ac:dyDescent="0.15">
      <c r="C8220" s="2" t="s">
        <v>8250</v>
      </c>
      <c r="D8220" t="s">
        <v>3414</v>
      </c>
      <c r="E8220" s="3" t="s">
        <v>18250</v>
      </c>
      <c r="F8220" t="str">
        <f t="shared" si="128"/>
        <v>(E'8219',8219),</v>
      </c>
      <c r="H8220" t="s">
        <v>28250</v>
      </c>
    </row>
    <row r="8221" spans="3:8" x14ac:dyDescent="0.15">
      <c r="C8221" s="2" t="s">
        <v>8251</v>
      </c>
      <c r="D8221" t="s">
        <v>3414</v>
      </c>
      <c r="E8221" s="3" t="s">
        <v>18251</v>
      </c>
      <c r="F8221" t="str">
        <f t="shared" si="128"/>
        <v>(E'8220',8220),</v>
      </c>
      <c r="H8221" t="s">
        <v>28251</v>
      </c>
    </row>
    <row r="8222" spans="3:8" x14ac:dyDescent="0.15">
      <c r="C8222" s="2" t="s">
        <v>8252</v>
      </c>
      <c r="D8222" t="s">
        <v>3414</v>
      </c>
      <c r="E8222" s="3" t="s">
        <v>18252</v>
      </c>
      <c r="F8222" t="str">
        <f t="shared" si="128"/>
        <v>(E'8221',8221),</v>
      </c>
      <c r="H8222" t="s">
        <v>28252</v>
      </c>
    </row>
    <row r="8223" spans="3:8" x14ac:dyDescent="0.15">
      <c r="C8223" s="2" t="s">
        <v>8253</v>
      </c>
      <c r="D8223" t="s">
        <v>3414</v>
      </c>
      <c r="E8223" s="3" t="s">
        <v>18253</v>
      </c>
      <c r="F8223" t="str">
        <f t="shared" si="128"/>
        <v>(E'8222',8222),</v>
      </c>
      <c r="H8223" t="s">
        <v>28253</v>
      </c>
    </row>
    <row r="8224" spans="3:8" x14ac:dyDescent="0.15">
      <c r="C8224" s="2" t="s">
        <v>8254</v>
      </c>
      <c r="D8224" t="s">
        <v>3414</v>
      </c>
      <c r="E8224" s="3" t="s">
        <v>18254</v>
      </c>
      <c r="F8224" t="str">
        <f t="shared" si="128"/>
        <v>(E'8223',8223),</v>
      </c>
      <c r="H8224" t="s">
        <v>28254</v>
      </c>
    </row>
    <row r="8225" spans="3:8" x14ac:dyDescent="0.15">
      <c r="C8225" s="2" t="s">
        <v>8255</v>
      </c>
      <c r="D8225" t="s">
        <v>3414</v>
      </c>
      <c r="E8225" s="3" t="s">
        <v>18255</v>
      </c>
      <c r="F8225" t="str">
        <f t="shared" si="128"/>
        <v>(E'8224',8224),</v>
      </c>
      <c r="H8225" t="s">
        <v>28255</v>
      </c>
    </row>
    <row r="8226" spans="3:8" x14ac:dyDescent="0.15">
      <c r="C8226" s="2" t="s">
        <v>8256</v>
      </c>
      <c r="D8226" t="s">
        <v>3414</v>
      </c>
      <c r="E8226" s="3" t="s">
        <v>18256</v>
      </c>
      <c r="F8226" t="str">
        <f t="shared" si="128"/>
        <v>(E'8225',8225),</v>
      </c>
      <c r="H8226" t="s">
        <v>28256</v>
      </c>
    </row>
    <row r="8227" spans="3:8" x14ac:dyDescent="0.15">
      <c r="C8227" s="2" t="s">
        <v>8257</v>
      </c>
      <c r="D8227" t="s">
        <v>3414</v>
      </c>
      <c r="E8227" s="3" t="s">
        <v>18257</v>
      </c>
      <c r="F8227" t="str">
        <f t="shared" si="128"/>
        <v>(E'8226',8226),</v>
      </c>
      <c r="H8227" t="s">
        <v>28257</v>
      </c>
    </row>
    <row r="8228" spans="3:8" x14ac:dyDescent="0.15">
      <c r="C8228" s="2" t="s">
        <v>8258</v>
      </c>
      <c r="D8228" t="s">
        <v>3414</v>
      </c>
      <c r="E8228" s="3" t="s">
        <v>18258</v>
      </c>
      <c r="F8228" t="str">
        <f t="shared" si="128"/>
        <v>(E'8227',8227),</v>
      </c>
      <c r="H8228" t="s">
        <v>28258</v>
      </c>
    </row>
    <row r="8229" spans="3:8" x14ac:dyDescent="0.15">
      <c r="C8229" s="2" t="s">
        <v>8259</v>
      </c>
      <c r="D8229" t="s">
        <v>3414</v>
      </c>
      <c r="E8229" s="3" t="s">
        <v>18259</v>
      </c>
      <c r="F8229" t="str">
        <f t="shared" si="128"/>
        <v>(E'8228',8228),</v>
      </c>
      <c r="H8229" t="s">
        <v>28259</v>
      </c>
    </row>
    <row r="8230" spans="3:8" x14ac:dyDescent="0.15">
      <c r="C8230" s="2" t="s">
        <v>8260</v>
      </c>
      <c r="D8230" t="s">
        <v>3414</v>
      </c>
      <c r="E8230" s="3" t="s">
        <v>18260</v>
      </c>
      <c r="F8230" t="str">
        <f t="shared" si="128"/>
        <v>(E'8229',8229),</v>
      </c>
      <c r="H8230" t="s">
        <v>28260</v>
      </c>
    </row>
    <row r="8231" spans="3:8" x14ac:dyDescent="0.15">
      <c r="C8231" s="2" t="s">
        <v>8261</v>
      </c>
      <c r="D8231" t="s">
        <v>3414</v>
      </c>
      <c r="E8231" s="3" t="s">
        <v>18261</v>
      </c>
      <c r="F8231" t="str">
        <f t="shared" si="128"/>
        <v>(E'8230',8230),</v>
      </c>
      <c r="H8231" t="s">
        <v>28261</v>
      </c>
    </row>
    <row r="8232" spans="3:8" x14ac:dyDescent="0.15">
      <c r="C8232" s="2" t="s">
        <v>8262</v>
      </c>
      <c r="D8232" t="s">
        <v>3414</v>
      </c>
      <c r="E8232" s="3" t="s">
        <v>18262</v>
      </c>
      <c r="F8232" t="str">
        <f t="shared" si="128"/>
        <v>(E'8231',8231),</v>
      </c>
      <c r="H8232" t="s">
        <v>28262</v>
      </c>
    </row>
    <row r="8233" spans="3:8" x14ac:dyDescent="0.15">
      <c r="C8233" s="2" t="s">
        <v>8263</v>
      </c>
      <c r="D8233" t="s">
        <v>3414</v>
      </c>
      <c r="E8233" s="3" t="s">
        <v>18263</v>
      </c>
      <c r="F8233" t="str">
        <f t="shared" si="128"/>
        <v>(E'8232',8232),</v>
      </c>
      <c r="H8233" t="s">
        <v>28263</v>
      </c>
    </row>
    <row r="8234" spans="3:8" x14ac:dyDescent="0.15">
      <c r="C8234" s="2" t="s">
        <v>8264</v>
      </c>
      <c r="D8234" t="s">
        <v>3414</v>
      </c>
      <c r="E8234" s="3" t="s">
        <v>18264</v>
      </c>
      <c r="F8234" t="str">
        <f t="shared" si="128"/>
        <v>(E'8233',8233),</v>
      </c>
      <c r="H8234" t="s">
        <v>28264</v>
      </c>
    </row>
    <row r="8235" spans="3:8" x14ac:dyDescent="0.15">
      <c r="C8235" s="2" t="s">
        <v>8265</v>
      </c>
      <c r="D8235" t="s">
        <v>3414</v>
      </c>
      <c r="E8235" s="3" t="s">
        <v>18265</v>
      </c>
      <c r="F8235" t="str">
        <f t="shared" si="128"/>
        <v>(E'8234',8234),</v>
      </c>
      <c r="H8235" t="s">
        <v>28265</v>
      </c>
    </row>
    <row r="8236" spans="3:8" x14ac:dyDescent="0.15">
      <c r="C8236" s="2" t="s">
        <v>8266</v>
      </c>
      <c r="D8236" t="s">
        <v>3414</v>
      </c>
      <c r="E8236" s="3" t="s">
        <v>18266</v>
      </c>
      <c r="F8236" t="str">
        <f t="shared" si="128"/>
        <v>(E'8235',8235),</v>
      </c>
      <c r="H8236" t="s">
        <v>28266</v>
      </c>
    </row>
    <row r="8237" spans="3:8" x14ac:dyDescent="0.15">
      <c r="C8237" s="2" t="s">
        <v>8267</v>
      </c>
      <c r="D8237" t="s">
        <v>3414</v>
      </c>
      <c r="E8237" s="3" t="s">
        <v>18267</v>
      </c>
      <c r="F8237" t="str">
        <f t="shared" si="128"/>
        <v>(E'8236',8236),</v>
      </c>
      <c r="H8237" t="s">
        <v>28267</v>
      </c>
    </row>
    <row r="8238" spans="3:8" x14ac:dyDescent="0.15">
      <c r="C8238" s="2" t="s">
        <v>8268</v>
      </c>
      <c r="D8238" t="s">
        <v>3414</v>
      </c>
      <c r="E8238" s="3" t="s">
        <v>18268</v>
      </c>
      <c r="F8238" t="str">
        <f t="shared" si="128"/>
        <v>(E'8237',8237),</v>
      </c>
      <c r="H8238" t="s">
        <v>28268</v>
      </c>
    </row>
    <row r="8239" spans="3:8" x14ac:dyDescent="0.15">
      <c r="C8239" s="2" t="s">
        <v>8269</v>
      </c>
      <c r="D8239" t="s">
        <v>3414</v>
      </c>
      <c r="E8239" s="3" t="s">
        <v>18269</v>
      </c>
      <c r="F8239" t="str">
        <f t="shared" si="128"/>
        <v>(E'8238',8238),</v>
      </c>
      <c r="H8239" t="s">
        <v>28269</v>
      </c>
    </row>
    <row r="8240" spans="3:8" x14ac:dyDescent="0.15">
      <c r="C8240" s="2" t="s">
        <v>8270</v>
      </c>
      <c r="D8240" t="s">
        <v>3414</v>
      </c>
      <c r="E8240" s="3" t="s">
        <v>18270</v>
      </c>
      <c r="F8240" t="str">
        <f t="shared" si="128"/>
        <v>(E'8239',8239),</v>
      </c>
      <c r="H8240" t="s">
        <v>28270</v>
      </c>
    </row>
    <row r="8241" spans="3:8" x14ac:dyDescent="0.15">
      <c r="C8241" s="2" t="s">
        <v>8271</v>
      </c>
      <c r="D8241" t="s">
        <v>3414</v>
      </c>
      <c r="E8241" s="3" t="s">
        <v>18271</v>
      </c>
      <c r="F8241" t="str">
        <f t="shared" si="128"/>
        <v>(E'8240',8240),</v>
      </c>
      <c r="H8241" t="s">
        <v>28271</v>
      </c>
    </row>
    <row r="8242" spans="3:8" x14ac:dyDescent="0.15">
      <c r="C8242" s="2" t="s">
        <v>8272</v>
      </c>
      <c r="D8242" t="s">
        <v>3414</v>
      </c>
      <c r="E8242" s="3" t="s">
        <v>18272</v>
      </c>
      <c r="F8242" t="str">
        <f t="shared" si="128"/>
        <v>(E'8241',8241),</v>
      </c>
      <c r="H8242" t="s">
        <v>28272</v>
      </c>
    </row>
    <row r="8243" spans="3:8" x14ac:dyDescent="0.15">
      <c r="C8243" s="2" t="s">
        <v>8273</v>
      </c>
      <c r="D8243" t="s">
        <v>3414</v>
      </c>
      <c r="E8243" s="3" t="s">
        <v>18273</v>
      </c>
      <c r="F8243" t="str">
        <f t="shared" si="128"/>
        <v>(E'8242',8242),</v>
      </c>
      <c r="H8243" t="s">
        <v>28273</v>
      </c>
    </row>
    <row r="8244" spans="3:8" x14ac:dyDescent="0.15">
      <c r="C8244" s="2" t="s">
        <v>8274</v>
      </c>
      <c r="D8244" t="s">
        <v>3414</v>
      </c>
      <c r="E8244" s="3" t="s">
        <v>18274</v>
      </c>
      <c r="F8244" t="str">
        <f t="shared" si="128"/>
        <v>(E'8243',8243),</v>
      </c>
      <c r="H8244" t="s">
        <v>28274</v>
      </c>
    </row>
    <row r="8245" spans="3:8" x14ac:dyDescent="0.15">
      <c r="C8245" s="2" t="s">
        <v>8275</v>
      </c>
      <c r="D8245" t="s">
        <v>3414</v>
      </c>
      <c r="E8245" s="3" t="s">
        <v>18275</v>
      </c>
      <c r="F8245" t="str">
        <f t="shared" si="128"/>
        <v>(E'8244',8244),</v>
      </c>
      <c r="H8245" t="s">
        <v>28275</v>
      </c>
    </row>
    <row r="8246" spans="3:8" x14ac:dyDescent="0.15">
      <c r="C8246" s="2" t="s">
        <v>8276</v>
      </c>
      <c r="D8246" t="s">
        <v>3414</v>
      </c>
      <c r="E8246" s="3" t="s">
        <v>18276</v>
      </c>
      <c r="F8246" t="str">
        <f t="shared" si="128"/>
        <v>(E'8245',8245),</v>
      </c>
      <c r="H8246" t="s">
        <v>28276</v>
      </c>
    </row>
    <row r="8247" spans="3:8" x14ac:dyDescent="0.15">
      <c r="C8247" s="2" t="s">
        <v>8277</v>
      </c>
      <c r="D8247" t="s">
        <v>3414</v>
      </c>
      <c r="E8247" s="3" t="s">
        <v>18277</v>
      </c>
      <c r="F8247" t="str">
        <f t="shared" si="128"/>
        <v>(E'8246',8246),</v>
      </c>
      <c r="H8247" t="s">
        <v>28277</v>
      </c>
    </row>
    <row r="8248" spans="3:8" x14ac:dyDescent="0.15">
      <c r="C8248" s="2" t="s">
        <v>8278</v>
      </c>
      <c r="D8248" t="s">
        <v>3414</v>
      </c>
      <c r="E8248" s="3" t="s">
        <v>18278</v>
      </c>
      <c r="F8248" t="str">
        <f t="shared" si="128"/>
        <v>(E'8247',8247),</v>
      </c>
      <c r="H8248" t="s">
        <v>28278</v>
      </c>
    </row>
    <row r="8249" spans="3:8" x14ac:dyDescent="0.15">
      <c r="C8249" s="2" t="s">
        <v>8279</v>
      </c>
      <c r="D8249" t="s">
        <v>3414</v>
      </c>
      <c r="E8249" s="3" t="s">
        <v>18279</v>
      </c>
      <c r="F8249" t="str">
        <f t="shared" si="128"/>
        <v>(E'8248',8248),</v>
      </c>
      <c r="H8249" t="s">
        <v>28279</v>
      </c>
    </row>
    <row r="8250" spans="3:8" x14ac:dyDescent="0.15">
      <c r="C8250" s="2" t="s">
        <v>8280</v>
      </c>
      <c r="D8250" t="s">
        <v>3414</v>
      </c>
      <c r="E8250" s="3" t="s">
        <v>18280</v>
      </c>
      <c r="F8250" t="str">
        <f t="shared" si="128"/>
        <v>(E'8249',8249),</v>
      </c>
      <c r="H8250" t="s">
        <v>28280</v>
      </c>
    </row>
    <row r="8251" spans="3:8" x14ac:dyDescent="0.15">
      <c r="C8251" s="2" t="s">
        <v>8281</v>
      </c>
      <c r="D8251" t="s">
        <v>3414</v>
      </c>
      <c r="E8251" s="3" t="s">
        <v>18281</v>
      </c>
      <c r="F8251" t="str">
        <f t="shared" si="128"/>
        <v>(E'8250',8250),</v>
      </c>
      <c r="H8251" t="s">
        <v>28281</v>
      </c>
    </row>
    <row r="8252" spans="3:8" x14ac:dyDescent="0.15">
      <c r="C8252" s="2" t="s">
        <v>8282</v>
      </c>
      <c r="D8252" t="s">
        <v>3414</v>
      </c>
      <c r="E8252" s="3" t="s">
        <v>18282</v>
      </c>
      <c r="F8252" t="str">
        <f t="shared" si="128"/>
        <v>(E'8251',8251),</v>
      </c>
      <c r="H8252" t="s">
        <v>28282</v>
      </c>
    </row>
    <row r="8253" spans="3:8" x14ac:dyDescent="0.15">
      <c r="C8253" s="2" t="s">
        <v>8283</v>
      </c>
      <c r="D8253" t="s">
        <v>3414</v>
      </c>
      <c r="E8253" s="3" t="s">
        <v>18283</v>
      </c>
      <c r="F8253" t="str">
        <f t="shared" si="128"/>
        <v>(E'8252',8252),</v>
      </c>
      <c r="H8253" t="s">
        <v>28283</v>
      </c>
    </row>
    <row r="8254" spans="3:8" x14ac:dyDescent="0.15">
      <c r="C8254" s="2" t="s">
        <v>8284</v>
      </c>
      <c r="D8254" t="s">
        <v>3414</v>
      </c>
      <c r="E8254" s="3" t="s">
        <v>18284</v>
      </c>
      <c r="F8254" t="str">
        <f t="shared" si="128"/>
        <v>(E'8253',8253),</v>
      </c>
      <c r="H8254" t="s">
        <v>28284</v>
      </c>
    </row>
    <row r="8255" spans="3:8" x14ac:dyDescent="0.15">
      <c r="C8255" s="2" t="s">
        <v>8285</v>
      </c>
      <c r="D8255" t="s">
        <v>3414</v>
      </c>
      <c r="E8255" s="3" t="s">
        <v>18285</v>
      </c>
      <c r="F8255" t="str">
        <f t="shared" si="128"/>
        <v>(E'8254',8254),</v>
      </c>
      <c r="H8255" t="s">
        <v>28285</v>
      </c>
    </row>
    <row r="8256" spans="3:8" x14ac:dyDescent="0.15">
      <c r="C8256" s="2" t="s">
        <v>8286</v>
      </c>
      <c r="D8256" t="s">
        <v>3414</v>
      </c>
      <c r="E8256" s="3" t="s">
        <v>18286</v>
      </c>
      <c r="F8256" t="str">
        <f t="shared" si="128"/>
        <v>(E'8255',8255),</v>
      </c>
      <c r="H8256" t="s">
        <v>28286</v>
      </c>
    </row>
    <row r="8257" spans="3:8" x14ac:dyDescent="0.15">
      <c r="C8257" s="2" t="s">
        <v>8287</v>
      </c>
      <c r="D8257" t="s">
        <v>3414</v>
      </c>
      <c r="E8257" s="3" t="s">
        <v>18287</v>
      </c>
      <c r="F8257" t="str">
        <f t="shared" si="128"/>
        <v>(E'8256',8256),</v>
      </c>
      <c r="H8257" t="s">
        <v>28287</v>
      </c>
    </row>
    <row r="8258" spans="3:8" x14ac:dyDescent="0.15">
      <c r="C8258" s="2" t="s">
        <v>8288</v>
      </c>
      <c r="D8258" t="s">
        <v>3414</v>
      </c>
      <c r="E8258" s="3" t="s">
        <v>18288</v>
      </c>
      <c r="F8258" t="str">
        <f t="shared" si="128"/>
        <v>(E'8257',8257),</v>
      </c>
      <c r="H8258" t="s">
        <v>28288</v>
      </c>
    </row>
    <row r="8259" spans="3:8" x14ac:dyDescent="0.15">
      <c r="C8259" s="2" t="s">
        <v>8289</v>
      </c>
      <c r="D8259" t="s">
        <v>3414</v>
      </c>
      <c r="E8259" s="3" t="s">
        <v>18289</v>
      </c>
      <c r="F8259" t="str">
        <f t="shared" ref="F8259:F8322" si="129">D8259&amp;C8259&amp;E8259</f>
        <v>(E'8258',8258),</v>
      </c>
      <c r="H8259" t="s">
        <v>28289</v>
      </c>
    </row>
    <row r="8260" spans="3:8" x14ac:dyDescent="0.15">
      <c r="C8260" s="2" t="s">
        <v>8290</v>
      </c>
      <c r="D8260" t="s">
        <v>3414</v>
      </c>
      <c r="E8260" s="3" t="s">
        <v>18290</v>
      </c>
      <c r="F8260" t="str">
        <f t="shared" si="129"/>
        <v>(E'8259',8259),</v>
      </c>
      <c r="H8260" t="s">
        <v>28290</v>
      </c>
    </row>
    <row r="8261" spans="3:8" x14ac:dyDescent="0.15">
      <c r="C8261" s="2" t="s">
        <v>8291</v>
      </c>
      <c r="D8261" t="s">
        <v>3414</v>
      </c>
      <c r="E8261" s="3" t="s">
        <v>18291</v>
      </c>
      <c r="F8261" t="str">
        <f t="shared" si="129"/>
        <v>(E'8260',8260),</v>
      </c>
      <c r="H8261" t="s">
        <v>28291</v>
      </c>
    </row>
    <row r="8262" spans="3:8" x14ac:dyDescent="0.15">
      <c r="C8262" s="2" t="s">
        <v>8292</v>
      </c>
      <c r="D8262" t="s">
        <v>3414</v>
      </c>
      <c r="E8262" s="3" t="s">
        <v>18292</v>
      </c>
      <c r="F8262" t="str">
        <f t="shared" si="129"/>
        <v>(E'8261',8261),</v>
      </c>
      <c r="H8262" t="s">
        <v>28292</v>
      </c>
    </row>
    <row r="8263" spans="3:8" x14ac:dyDescent="0.15">
      <c r="C8263" s="2" t="s">
        <v>8293</v>
      </c>
      <c r="D8263" t="s">
        <v>3414</v>
      </c>
      <c r="E8263" s="3" t="s">
        <v>18293</v>
      </c>
      <c r="F8263" t="str">
        <f t="shared" si="129"/>
        <v>(E'8262',8262),</v>
      </c>
      <c r="H8263" t="s">
        <v>28293</v>
      </c>
    </row>
    <row r="8264" spans="3:8" x14ac:dyDescent="0.15">
      <c r="C8264" s="2" t="s">
        <v>8294</v>
      </c>
      <c r="D8264" t="s">
        <v>3414</v>
      </c>
      <c r="E8264" s="3" t="s">
        <v>18294</v>
      </c>
      <c r="F8264" t="str">
        <f t="shared" si="129"/>
        <v>(E'8263',8263),</v>
      </c>
      <c r="H8264" t="s">
        <v>28294</v>
      </c>
    </row>
    <row r="8265" spans="3:8" x14ac:dyDescent="0.15">
      <c r="C8265" s="2" t="s">
        <v>8295</v>
      </c>
      <c r="D8265" t="s">
        <v>3414</v>
      </c>
      <c r="E8265" s="3" t="s">
        <v>18295</v>
      </c>
      <c r="F8265" t="str">
        <f t="shared" si="129"/>
        <v>(E'8264',8264),</v>
      </c>
      <c r="H8265" t="s">
        <v>28295</v>
      </c>
    </row>
    <row r="8266" spans="3:8" x14ac:dyDescent="0.15">
      <c r="C8266" s="2" t="s">
        <v>8296</v>
      </c>
      <c r="D8266" t="s">
        <v>3414</v>
      </c>
      <c r="E8266" s="3" t="s">
        <v>18296</v>
      </c>
      <c r="F8266" t="str">
        <f t="shared" si="129"/>
        <v>(E'8265',8265),</v>
      </c>
      <c r="H8266" t="s">
        <v>28296</v>
      </c>
    </row>
    <row r="8267" spans="3:8" x14ac:dyDescent="0.15">
      <c r="C8267" s="2" t="s">
        <v>8297</v>
      </c>
      <c r="D8267" t="s">
        <v>3414</v>
      </c>
      <c r="E8267" s="3" t="s">
        <v>18297</v>
      </c>
      <c r="F8267" t="str">
        <f t="shared" si="129"/>
        <v>(E'8266',8266),</v>
      </c>
      <c r="H8267" t="s">
        <v>28297</v>
      </c>
    </row>
    <row r="8268" spans="3:8" x14ac:dyDescent="0.15">
      <c r="C8268" s="2" t="s">
        <v>8298</v>
      </c>
      <c r="D8268" t="s">
        <v>3414</v>
      </c>
      <c r="E8268" s="3" t="s">
        <v>18298</v>
      </c>
      <c r="F8268" t="str">
        <f t="shared" si="129"/>
        <v>(E'8267',8267),</v>
      </c>
      <c r="H8268" t="s">
        <v>28298</v>
      </c>
    </row>
    <row r="8269" spans="3:8" x14ac:dyDescent="0.15">
      <c r="C8269" s="2" t="s">
        <v>8299</v>
      </c>
      <c r="D8269" t="s">
        <v>3414</v>
      </c>
      <c r="E8269" s="3" t="s">
        <v>18299</v>
      </c>
      <c r="F8269" t="str">
        <f t="shared" si="129"/>
        <v>(E'8268',8268),</v>
      </c>
      <c r="H8269" t="s">
        <v>28299</v>
      </c>
    </row>
    <row r="8270" spans="3:8" x14ac:dyDescent="0.15">
      <c r="C8270" s="2" t="s">
        <v>8300</v>
      </c>
      <c r="D8270" t="s">
        <v>3414</v>
      </c>
      <c r="E8270" s="3" t="s">
        <v>18300</v>
      </c>
      <c r="F8270" t="str">
        <f t="shared" si="129"/>
        <v>(E'8269',8269),</v>
      </c>
      <c r="H8270" t="s">
        <v>28300</v>
      </c>
    </row>
    <row r="8271" spans="3:8" x14ac:dyDescent="0.15">
      <c r="C8271" s="2" t="s">
        <v>8301</v>
      </c>
      <c r="D8271" t="s">
        <v>3414</v>
      </c>
      <c r="E8271" s="3" t="s">
        <v>18301</v>
      </c>
      <c r="F8271" t="str">
        <f t="shared" si="129"/>
        <v>(E'8270',8270),</v>
      </c>
      <c r="H8271" t="s">
        <v>28301</v>
      </c>
    </row>
    <row r="8272" spans="3:8" x14ac:dyDescent="0.15">
      <c r="C8272" s="2" t="s">
        <v>8302</v>
      </c>
      <c r="D8272" t="s">
        <v>3414</v>
      </c>
      <c r="E8272" s="3" t="s">
        <v>18302</v>
      </c>
      <c r="F8272" t="str">
        <f t="shared" si="129"/>
        <v>(E'8271',8271),</v>
      </c>
      <c r="H8272" t="s">
        <v>28302</v>
      </c>
    </row>
    <row r="8273" spans="3:8" x14ac:dyDescent="0.15">
      <c r="C8273" s="2" t="s">
        <v>8303</v>
      </c>
      <c r="D8273" t="s">
        <v>3414</v>
      </c>
      <c r="E8273" s="3" t="s">
        <v>18303</v>
      </c>
      <c r="F8273" t="str">
        <f t="shared" si="129"/>
        <v>(E'8272',8272),</v>
      </c>
      <c r="H8273" t="s">
        <v>28303</v>
      </c>
    </row>
    <row r="8274" spans="3:8" x14ac:dyDescent="0.15">
      <c r="C8274" s="2" t="s">
        <v>8304</v>
      </c>
      <c r="D8274" t="s">
        <v>3414</v>
      </c>
      <c r="E8274" s="3" t="s">
        <v>18304</v>
      </c>
      <c r="F8274" t="str">
        <f t="shared" si="129"/>
        <v>(E'8273',8273),</v>
      </c>
      <c r="H8274" t="s">
        <v>28304</v>
      </c>
    </row>
    <row r="8275" spans="3:8" x14ac:dyDescent="0.15">
      <c r="C8275" s="2" t="s">
        <v>8305</v>
      </c>
      <c r="D8275" t="s">
        <v>3414</v>
      </c>
      <c r="E8275" s="3" t="s">
        <v>18305</v>
      </c>
      <c r="F8275" t="str">
        <f t="shared" si="129"/>
        <v>(E'8274',8274),</v>
      </c>
      <c r="H8275" t="s">
        <v>28305</v>
      </c>
    </row>
    <row r="8276" spans="3:8" x14ac:dyDescent="0.15">
      <c r="C8276" s="2" t="s">
        <v>8306</v>
      </c>
      <c r="D8276" t="s">
        <v>3414</v>
      </c>
      <c r="E8276" s="3" t="s">
        <v>18306</v>
      </c>
      <c r="F8276" t="str">
        <f t="shared" si="129"/>
        <v>(E'8275',8275),</v>
      </c>
      <c r="H8276" t="s">
        <v>28306</v>
      </c>
    </row>
    <row r="8277" spans="3:8" x14ac:dyDescent="0.15">
      <c r="C8277" s="2" t="s">
        <v>8307</v>
      </c>
      <c r="D8277" t="s">
        <v>3414</v>
      </c>
      <c r="E8277" s="3" t="s">
        <v>18307</v>
      </c>
      <c r="F8277" t="str">
        <f t="shared" si="129"/>
        <v>(E'8276',8276),</v>
      </c>
      <c r="H8277" t="s">
        <v>28307</v>
      </c>
    </row>
    <row r="8278" spans="3:8" x14ac:dyDescent="0.15">
      <c r="C8278" s="2" t="s">
        <v>8308</v>
      </c>
      <c r="D8278" t="s">
        <v>3414</v>
      </c>
      <c r="E8278" s="3" t="s">
        <v>18308</v>
      </c>
      <c r="F8278" t="str">
        <f t="shared" si="129"/>
        <v>(E'8277',8277),</v>
      </c>
      <c r="H8278" t="s">
        <v>28308</v>
      </c>
    </row>
    <row r="8279" spans="3:8" x14ac:dyDescent="0.15">
      <c r="C8279" s="2" t="s">
        <v>8309</v>
      </c>
      <c r="D8279" t="s">
        <v>3414</v>
      </c>
      <c r="E8279" s="3" t="s">
        <v>18309</v>
      </c>
      <c r="F8279" t="str">
        <f t="shared" si="129"/>
        <v>(E'8278',8278),</v>
      </c>
      <c r="H8279" t="s">
        <v>28309</v>
      </c>
    </row>
    <row r="8280" spans="3:8" x14ac:dyDescent="0.15">
      <c r="C8280" s="2" t="s">
        <v>8310</v>
      </c>
      <c r="D8280" t="s">
        <v>3414</v>
      </c>
      <c r="E8280" s="3" t="s">
        <v>18310</v>
      </c>
      <c r="F8280" t="str">
        <f t="shared" si="129"/>
        <v>(E'8279',8279),</v>
      </c>
      <c r="H8280" t="s">
        <v>28310</v>
      </c>
    </row>
    <row r="8281" spans="3:8" x14ac:dyDescent="0.15">
      <c r="C8281" s="2" t="s">
        <v>8311</v>
      </c>
      <c r="D8281" t="s">
        <v>3414</v>
      </c>
      <c r="E8281" s="3" t="s">
        <v>18311</v>
      </c>
      <c r="F8281" t="str">
        <f t="shared" si="129"/>
        <v>(E'8280',8280),</v>
      </c>
      <c r="H8281" t="s">
        <v>28311</v>
      </c>
    </row>
    <row r="8282" spans="3:8" x14ac:dyDescent="0.15">
      <c r="C8282" s="2" t="s">
        <v>8312</v>
      </c>
      <c r="D8282" t="s">
        <v>3414</v>
      </c>
      <c r="E8282" s="3" t="s">
        <v>18312</v>
      </c>
      <c r="F8282" t="str">
        <f t="shared" si="129"/>
        <v>(E'8281',8281),</v>
      </c>
      <c r="H8282" t="s">
        <v>28312</v>
      </c>
    </row>
    <row r="8283" spans="3:8" x14ac:dyDescent="0.15">
      <c r="C8283" s="2" t="s">
        <v>8313</v>
      </c>
      <c r="D8283" t="s">
        <v>3414</v>
      </c>
      <c r="E8283" s="3" t="s">
        <v>18313</v>
      </c>
      <c r="F8283" t="str">
        <f t="shared" si="129"/>
        <v>(E'8282',8282),</v>
      </c>
      <c r="H8283" t="s">
        <v>28313</v>
      </c>
    </row>
    <row r="8284" spans="3:8" x14ac:dyDescent="0.15">
      <c r="C8284" s="2" t="s">
        <v>8314</v>
      </c>
      <c r="D8284" t="s">
        <v>3414</v>
      </c>
      <c r="E8284" s="3" t="s">
        <v>18314</v>
      </c>
      <c r="F8284" t="str">
        <f t="shared" si="129"/>
        <v>(E'8283',8283),</v>
      </c>
      <c r="H8284" t="s">
        <v>28314</v>
      </c>
    </row>
    <row r="8285" spans="3:8" x14ac:dyDescent="0.15">
      <c r="C8285" s="2" t="s">
        <v>8315</v>
      </c>
      <c r="D8285" t="s">
        <v>3414</v>
      </c>
      <c r="E8285" s="3" t="s">
        <v>18315</v>
      </c>
      <c r="F8285" t="str">
        <f t="shared" si="129"/>
        <v>(E'8284',8284),</v>
      </c>
      <c r="H8285" t="s">
        <v>28315</v>
      </c>
    </row>
    <row r="8286" spans="3:8" x14ac:dyDescent="0.15">
      <c r="C8286" s="2" t="s">
        <v>8316</v>
      </c>
      <c r="D8286" t="s">
        <v>3414</v>
      </c>
      <c r="E8286" s="3" t="s">
        <v>18316</v>
      </c>
      <c r="F8286" t="str">
        <f t="shared" si="129"/>
        <v>(E'8285',8285),</v>
      </c>
      <c r="H8286" t="s">
        <v>28316</v>
      </c>
    </row>
    <row r="8287" spans="3:8" x14ac:dyDescent="0.15">
      <c r="C8287" s="2" t="s">
        <v>8317</v>
      </c>
      <c r="D8287" t="s">
        <v>3414</v>
      </c>
      <c r="E8287" s="3" t="s">
        <v>18317</v>
      </c>
      <c r="F8287" t="str">
        <f t="shared" si="129"/>
        <v>(E'8286',8286),</v>
      </c>
      <c r="H8287" t="s">
        <v>28317</v>
      </c>
    </row>
    <row r="8288" spans="3:8" x14ac:dyDescent="0.15">
      <c r="C8288" s="2" t="s">
        <v>8318</v>
      </c>
      <c r="D8288" t="s">
        <v>3414</v>
      </c>
      <c r="E8288" s="3" t="s">
        <v>18318</v>
      </c>
      <c r="F8288" t="str">
        <f t="shared" si="129"/>
        <v>(E'8287',8287),</v>
      </c>
      <c r="H8288" t="s">
        <v>28318</v>
      </c>
    </row>
    <row r="8289" spans="3:8" x14ac:dyDescent="0.15">
      <c r="C8289" s="2" t="s">
        <v>8319</v>
      </c>
      <c r="D8289" t="s">
        <v>3414</v>
      </c>
      <c r="E8289" s="3" t="s">
        <v>18319</v>
      </c>
      <c r="F8289" t="str">
        <f t="shared" si="129"/>
        <v>(E'8288',8288),</v>
      </c>
      <c r="H8289" t="s">
        <v>28319</v>
      </c>
    </row>
    <row r="8290" spans="3:8" x14ac:dyDescent="0.15">
      <c r="C8290" s="2" t="s">
        <v>8320</v>
      </c>
      <c r="D8290" t="s">
        <v>3414</v>
      </c>
      <c r="E8290" s="3" t="s">
        <v>18320</v>
      </c>
      <c r="F8290" t="str">
        <f t="shared" si="129"/>
        <v>(E'8289',8289),</v>
      </c>
      <c r="H8290" t="s">
        <v>28320</v>
      </c>
    </row>
    <row r="8291" spans="3:8" x14ac:dyDescent="0.15">
      <c r="C8291" s="2" t="s">
        <v>8321</v>
      </c>
      <c r="D8291" t="s">
        <v>3414</v>
      </c>
      <c r="E8291" s="3" t="s">
        <v>18321</v>
      </c>
      <c r="F8291" t="str">
        <f t="shared" si="129"/>
        <v>(E'8290',8290),</v>
      </c>
      <c r="H8291" t="s">
        <v>28321</v>
      </c>
    </row>
    <row r="8292" spans="3:8" x14ac:dyDescent="0.15">
      <c r="C8292" s="2" t="s">
        <v>8322</v>
      </c>
      <c r="D8292" t="s">
        <v>3414</v>
      </c>
      <c r="E8292" s="3" t="s">
        <v>18322</v>
      </c>
      <c r="F8292" t="str">
        <f t="shared" si="129"/>
        <v>(E'8291',8291),</v>
      </c>
      <c r="H8292" t="s">
        <v>28322</v>
      </c>
    </row>
    <row r="8293" spans="3:8" x14ac:dyDescent="0.15">
      <c r="C8293" s="2" t="s">
        <v>8323</v>
      </c>
      <c r="D8293" t="s">
        <v>3414</v>
      </c>
      <c r="E8293" s="3" t="s">
        <v>18323</v>
      </c>
      <c r="F8293" t="str">
        <f t="shared" si="129"/>
        <v>(E'8292',8292),</v>
      </c>
      <c r="H8293" t="s">
        <v>28323</v>
      </c>
    </row>
    <row r="8294" spans="3:8" x14ac:dyDescent="0.15">
      <c r="C8294" s="2" t="s">
        <v>8324</v>
      </c>
      <c r="D8294" t="s">
        <v>3414</v>
      </c>
      <c r="E8294" s="3" t="s">
        <v>18324</v>
      </c>
      <c r="F8294" t="str">
        <f t="shared" si="129"/>
        <v>(E'8293',8293),</v>
      </c>
      <c r="H8294" t="s">
        <v>28324</v>
      </c>
    </row>
    <row r="8295" spans="3:8" x14ac:dyDescent="0.15">
      <c r="C8295" s="2" t="s">
        <v>8325</v>
      </c>
      <c r="D8295" t="s">
        <v>3414</v>
      </c>
      <c r="E8295" s="3" t="s">
        <v>18325</v>
      </c>
      <c r="F8295" t="str">
        <f t="shared" si="129"/>
        <v>(E'8294',8294),</v>
      </c>
      <c r="H8295" t="s">
        <v>28325</v>
      </c>
    </row>
    <row r="8296" spans="3:8" x14ac:dyDescent="0.15">
      <c r="C8296" s="2" t="s">
        <v>8326</v>
      </c>
      <c r="D8296" t="s">
        <v>3414</v>
      </c>
      <c r="E8296" s="3" t="s">
        <v>18326</v>
      </c>
      <c r="F8296" t="str">
        <f t="shared" si="129"/>
        <v>(E'8295',8295),</v>
      </c>
      <c r="H8296" t="s">
        <v>28326</v>
      </c>
    </row>
    <row r="8297" spans="3:8" x14ac:dyDescent="0.15">
      <c r="C8297" s="2" t="s">
        <v>8327</v>
      </c>
      <c r="D8297" t="s">
        <v>3414</v>
      </c>
      <c r="E8297" s="3" t="s">
        <v>18327</v>
      </c>
      <c r="F8297" t="str">
        <f t="shared" si="129"/>
        <v>(E'8296',8296),</v>
      </c>
      <c r="H8297" t="s">
        <v>28327</v>
      </c>
    </row>
    <row r="8298" spans="3:8" x14ac:dyDescent="0.15">
      <c r="C8298" s="2" t="s">
        <v>8328</v>
      </c>
      <c r="D8298" t="s">
        <v>3414</v>
      </c>
      <c r="E8298" s="3" t="s">
        <v>18328</v>
      </c>
      <c r="F8298" t="str">
        <f t="shared" si="129"/>
        <v>(E'8297',8297),</v>
      </c>
      <c r="H8298" t="s">
        <v>28328</v>
      </c>
    </row>
    <row r="8299" spans="3:8" x14ac:dyDescent="0.15">
      <c r="C8299" s="2" t="s">
        <v>8329</v>
      </c>
      <c r="D8299" t="s">
        <v>3414</v>
      </c>
      <c r="E8299" s="3" t="s">
        <v>18329</v>
      </c>
      <c r="F8299" t="str">
        <f t="shared" si="129"/>
        <v>(E'8298',8298),</v>
      </c>
      <c r="H8299" t="s">
        <v>28329</v>
      </c>
    </row>
    <row r="8300" spans="3:8" x14ac:dyDescent="0.15">
      <c r="C8300" s="2" t="s">
        <v>8330</v>
      </c>
      <c r="D8300" t="s">
        <v>3414</v>
      </c>
      <c r="E8300" s="3" t="s">
        <v>18330</v>
      </c>
      <c r="F8300" t="str">
        <f t="shared" si="129"/>
        <v>(E'8299',8299),</v>
      </c>
      <c r="H8300" t="s">
        <v>28330</v>
      </c>
    </row>
    <row r="8301" spans="3:8" x14ac:dyDescent="0.15">
      <c r="C8301" s="2" t="s">
        <v>8331</v>
      </c>
      <c r="D8301" t="s">
        <v>3414</v>
      </c>
      <c r="E8301" s="3" t="s">
        <v>18331</v>
      </c>
      <c r="F8301" t="str">
        <f t="shared" si="129"/>
        <v>(E'8300',8300),</v>
      </c>
      <c r="H8301" t="s">
        <v>28331</v>
      </c>
    </row>
    <row r="8302" spans="3:8" x14ac:dyDescent="0.15">
      <c r="C8302" s="2" t="s">
        <v>8332</v>
      </c>
      <c r="D8302" t="s">
        <v>3414</v>
      </c>
      <c r="E8302" s="3" t="s">
        <v>18332</v>
      </c>
      <c r="F8302" t="str">
        <f t="shared" si="129"/>
        <v>(E'8301',8301),</v>
      </c>
      <c r="H8302" t="s">
        <v>28332</v>
      </c>
    </row>
    <row r="8303" spans="3:8" x14ac:dyDescent="0.15">
      <c r="C8303" s="2" t="s">
        <v>8333</v>
      </c>
      <c r="D8303" t="s">
        <v>3414</v>
      </c>
      <c r="E8303" s="3" t="s">
        <v>18333</v>
      </c>
      <c r="F8303" t="str">
        <f t="shared" si="129"/>
        <v>(E'8302',8302),</v>
      </c>
      <c r="H8303" t="s">
        <v>28333</v>
      </c>
    </row>
    <row r="8304" spans="3:8" x14ac:dyDescent="0.15">
      <c r="C8304" s="2" t="s">
        <v>8334</v>
      </c>
      <c r="D8304" t="s">
        <v>3414</v>
      </c>
      <c r="E8304" s="3" t="s">
        <v>18334</v>
      </c>
      <c r="F8304" t="str">
        <f t="shared" si="129"/>
        <v>(E'8303',8303),</v>
      </c>
      <c r="H8304" t="s">
        <v>28334</v>
      </c>
    </row>
    <row r="8305" spans="3:8" x14ac:dyDescent="0.15">
      <c r="C8305" s="2" t="s">
        <v>8335</v>
      </c>
      <c r="D8305" t="s">
        <v>3414</v>
      </c>
      <c r="E8305" s="3" t="s">
        <v>18335</v>
      </c>
      <c r="F8305" t="str">
        <f t="shared" si="129"/>
        <v>(E'8304',8304),</v>
      </c>
      <c r="H8305" t="s">
        <v>28335</v>
      </c>
    </row>
    <row r="8306" spans="3:8" x14ac:dyDescent="0.15">
      <c r="C8306" s="2" t="s">
        <v>8336</v>
      </c>
      <c r="D8306" t="s">
        <v>3414</v>
      </c>
      <c r="E8306" s="3" t="s">
        <v>18336</v>
      </c>
      <c r="F8306" t="str">
        <f t="shared" si="129"/>
        <v>(E'8305',8305),</v>
      </c>
      <c r="H8306" t="s">
        <v>28336</v>
      </c>
    </row>
    <row r="8307" spans="3:8" x14ac:dyDescent="0.15">
      <c r="C8307" s="2" t="s">
        <v>8337</v>
      </c>
      <c r="D8307" t="s">
        <v>3414</v>
      </c>
      <c r="E8307" s="3" t="s">
        <v>18337</v>
      </c>
      <c r="F8307" t="str">
        <f t="shared" si="129"/>
        <v>(E'8306',8306),</v>
      </c>
      <c r="H8307" t="s">
        <v>28337</v>
      </c>
    </row>
    <row r="8308" spans="3:8" x14ac:dyDescent="0.15">
      <c r="C8308" s="2" t="s">
        <v>8338</v>
      </c>
      <c r="D8308" t="s">
        <v>3414</v>
      </c>
      <c r="E8308" s="3" t="s">
        <v>18338</v>
      </c>
      <c r="F8308" t="str">
        <f t="shared" si="129"/>
        <v>(E'8307',8307),</v>
      </c>
      <c r="H8308" t="s">
        <v>28338</v>
      </c>
    </row>
    <row r="8309" spans="3:8" x14ac:dyDescent="0.15">
      <c r="C8309" s="2" t="s">
        <v>8339</v>
      </c>
      <c r="D8309" t="s">
        <v>3414</v>
      </c>
      <c r="E8309" s="3" t="s">
        <v>18339</v>
      </c>
      <c r="F8309" t="str">
        <f t="shared" si="129"/>
        <v>(E'8308',8308),</v>
      </c>
      <c r="H8309" t="s">
        <v>28339</v>
      </c>
    </row>
    <row r="8310" spans="3:8" x14ac:dyDescent="0.15">
      <c r="C8310" s="2" t="s">
        <v>8340</v>
      </c>
      <c r="D8310" t="s">
        <v>3414</v>
      </c>
      <c r="E8310" s="3" t="s">
        <v>18340</v>
      </c>
      <c r="F8310" t="str">
        <f t="shared" si="129"/>
        <v>(E'8309',8309),</v>
      </c>
      <c r="H8310" t="s">
        <v>28340</v>
      </c>
    </row>
    <row r="8311" spans="3:8" x14ac:dyDescent="0.15">
      <c r="C8311" s="2" t="s">
        <v>8341</v>
      </c>
      <c r="D8311" t="s">
        <v>3414</v>
      </c>
      <c r="E8311" s="3" t="s">
        <v>18341</v>
      </c>
      <c r="F8311" t="str">
        <f t="shared" si="129"/>
        <v>(E'8310',8310),</v>
      </c>
      <c r="H8311" t="s">
        <v>28341</v>
      </c>
    </row>
    <row r="8312" spans="3:8" x14ac:dyDescent="0.15">
      <c r="C8312" s="2" t="s">
        <v>8342</v>
      </c>
      <c r="D8312" t="s">
        <v>3414</v>
      </c>
      <c r="E8312" s="3" t="s">
        <v>18342</v>
      </c>
      <c r="F8312" t="str">
        <f t="shared" si="129"/>
        <v>(E'8311',8311),</v>
      </c>
      <c r="H8312" t="s">
        <v>28342</v>
      </c>
    </row>
    <row r="8313" spans="3:8" x14ac:dyDescent="0.15">
      <c r="C8313" s="2" t="s">
        <v>8343</v>
      </c>
      <c r="D8313" t="s">
        <v>3414</v>
      </c>
      <c r="E8313" s="3" t="s">
        <v>18343</v>
      </c>
      <c r="F8313" t="str">
        <f t="shared" si="129"/>
        <v>(E'8312',8312),</v>
      </c>
      <c r="H8313" t="s">
        <v>28343</v>
      </c>
    </row>
    <row r="8314" spans="3:8" x14ac:dyDescent="0.15">
      <c r="C8314" s="2" t="s">
        <v>8344</v>
      </c>
      <c r="D8314" t="s">
        <v>3414</v>
      </c>
      <c r="E8314" s="3" t="s">
        <v>18344</v>
      </c>
      <c r="F8314" t="str">
        <f t="shared" si="129"/>
        <v>(E'8313',8313),</v>
      </c>
      <c r="H8314" t="s">
        <v>28344</v>
      </c>
    </row>
    <row r="8315" spans="3:8" x14ac:dyDescent="0.15">
      <c r="C8315" s="2" t="s">
        <v>8345</v>
      </c>
      <c r="D8315" t="s">
        <v>3414</v>
      </c>
      <c r="E8315" s="3" t="s">
        <v>18345</v>
      </c>
      <c r="F8315" t="str">
        <f t="shared" si="129"/>
        <v>(E'8314',8314),</v>
      </c>
      <c r="H8315" t="s">
        <v>28345</v>
      </c>
    </row>
    <row r="8316" spans="3:8" x14ac:dyDescent="0.15">
      <c r="C8316" s="2" t="s">
        <v>8346</v>
      </c>
      <c r="D8316" t="s">
        <v>3414</v>
      </c>
      <c r="E8316" s="3" t="s">
        <v>18346</v>
      </c>
      <c r="F8316" t="str">
        <f t="shared" si="129"/>
        <v>(E'8315',8315),</v>
      </c>
      <c r="H8316" t="s">
        <v>28346</v>
      </c>
    </row>
    <row r="8317" spans="3:8" x14ac:dyDescent="0.15">
      <c r="C8317" s="2" t="s">
        <v>8347</v>
      </c>
      <c r="D8317" t="s">
        <v>3414</v>
      </c>
      <c r="E8317" s="3" t="s">
        <v>18347</v>
      </c>
      <c r="F8317" t="str">
        <f t="shared" si="129"/>
        <v>(E'8316',8316),</v>
      </c>
      <c r="H8317" t="s">
        <v>28347</v>
      </c>
    </row>
    <row r="8318" spans="3:8" x14ac:dyDescent="0.15">
      <c r="C8318" s="2" t="s">
        <v>8348</v>
      </c>
      <c r="D8318" t="s">
        <v>3414</v>
      </c>
      <c r="E8318" s="3" t="s">
        <v>18348</v>
      </c>
      <c r="F8318" t="str">
        <f t="shared" si="129"/>
        <v>(E'8317',8317),</v>
      </c>
      <c r="H8318" t="s">
        <v>28348</v>
      </c>
    </row>
    <row r="8319" spans="3:8" x14ac:dyDescent="0.15">
      <c r="C8319" s="2" t="s">
        <v>8349</v>
      </c>
      <c r="D8319" t="s">
        <v>3414</v>
      </c>
      <c r="E8319" s="3" t="s">
        <v>18349</v>
      </c>
      <c r="F8319" t="str">
        <f t="shared" si="129"/>
        <v>(E'8318',8318),</v>
      </c>
      <c r="H8319" t="s">
        <v>28349</v>
      </c>
    </row>
    <row r="8320" spans="3:8" x14ac:dyDescent="0.15">
      <c r="C8320" s="2" t="s">
        <v>8350</v>
      </c>
      <c r="D8320" t="s">
        <v>3414</v>
      </c>
      <c r="E8320" s="3" t="s">
        <v>18350</v>
      </c>
      <c r="F8320" t="str">
        <f t="shared" si="129"/>
        <v>(E'8319',8319),</v>
      </c>
      <c r="H8320" t="s">
        <v>28350</v>
      </c>
    </row>
    <row r="8321" spans="3:8" x14ac:dyDescent="0.15">
      <c r="C8321" s="2" t="s">
        <v>8351</v>
      </c>
      <c r="D8321" t="s">
        <v>3414</v>
      </c>
      <c r="E8321" s="3" t="s">
        <v>18351</v>
      </c>
      <c r="F8321" t="str">
        <f t="shared" si="129"/>
        <v>(E'8320',8320),</v>
      </c>
      <c r="H8321" t="s">
        <v>28351</v>
      </c>
    </row>
    <row r="8322" spans="3:8" x14ac:dyDescent="0.15">
      <c r="C8322" s="2" t="s">
        <v>8352</v>
      </c>
      <c r="D8322" t="s">
        <v>3414</v>
      </c>
      <c r="E8322" s="3" t="s">
        <v>18352</v>
      </c>
      <c r="F8322" t="str">
        <f t="shared" si="129"/>
        <v>(E'8321',8321),</v>
      </c>
      <c r="H8322" t="s">
        <v>28352</v>
      </c>
    </row>
    <row r="8323" spans="3:8" x14ac:dyDescent="0.15">
      <c r="C8323" s="2" t="s">
        <v>8353</v>
      </c>
      <c r="D8323" t="s">
        <v>3414</v>
      </c>
      <c r="E8323" s="3" t="s">
        <v>18353</v>
      </c>
      <c r="F8323" t="str">
        <f t="shared" ref="F8323:F8386" si="130">D8323&amp;C8323&amp;E8323</f>
        <v>(E'8322',8322),</v>
      </c>
      <c r="H8323" t="s">
        <v>28353</v>
      </c>
    </row>
    <row r="8324" spans="3:8" x14ac:dyDescent="0.15">
      <c r="C8324" s="2" t="s">
        <v>8354</v>
      </c>
      <c r="D8324" t="s">
        <v>3414</v>
      </c>
      <c r="E8324" s="3" t="s">
        <v>18354</v>
      </c>
      <c r="F8324" t="str">
        <f t="shared" si="130"/>
        <v>(E'8323',8323),</v>
      </c>
      <c r="H8324" t="s">
        <v>28354</v>
      </c>
    </row>
    <row r="8325" spans="3:8" x14ac:dyDescent="0.15">
      <c r="C8325" s="2" t="s">
        <v>8355</v>
      </c>
      <c r="D8325" t="s">
        <v>3414</v>
      </c>
      <c r="E8325" s="3" t="s">
        <v>18355</v>
      </c>
      <c r="F8325" t="str">
        <f t="shared" si="130"/>
        <v>(E'8324',8324),</v>
      </c>
      <c r="H8325" t="s">
        <v>28355</v>
      </c>
    </row>
    <row r="8326" spans="3:8" x14ac:dyDescent="0.15">
      <c r="C8326" s="2" t="s">
        <v>8356</v>
      </c>
      <c r="D8326" t="s">
        <v>3414</v>
      </c>
      <c r="E8326" s="3" t="s">
        <v>18356</v>
      </c>
      <c r="F8326" t="str">
        <f t="shared" si="130"/>
        <v>(E'8325',8325),</v>
      </c>
      <c r="H8326" t="s">
        <v>28356</v>
      </c>
    </row>
    <row r="8327" spans="3:8" x14ac:dyDescent="0.15">
      <c r="C8327" s="2" t="s">
        <v>8357</v>
      </c>
      <c r="D8327" t="s">
        <v>3414</v>
      </c>
      <c r="E8327" s="3" t="s">
        <v>18357</v>
      </c>
      <c r="F8327" t="str">
        <f t="shared" si="130"/>
        <v>(E'8326',8326),</v>
      </c>
      <c r="H8327" t="s">
        <v>28357</v>
      </c>
    </row>
    <row r="8328" spans="3:8" x14ac:dyDescent="0.15">
      <c r="C8328" s="2" t="s">
        <v>8358</v>
      </c>
      <c r="D8328" t="s">
        <v>3414</v>
      </c>
      <c r="E8328" s="3" t="s">
        <v>18358</v>
      </c>
      <c r="F8328" t="str">
        <f t="shared" si="130"/>
        <v>(E'8327',8327),</v>
      </c>
      <c r="H8328" t="s">
        <v>28358</v>
      </c>
    </row>
    <row r="8329" spans="3:8" x14ac:dyDescent="0.15">
      <c r="C8329" s="2" t="s">
        <v>8359</v>
      </c>
      <c r="D8329" t="s">
        <v>3414</v>
      </c>
      <c r="E8329" s="3" t="s">
        <v>18359</v>
      </c>
      <c r="F8329" t="str">
        <f t="shared" si="130"/>
        <v>(E'8328',8328),</v>
      </c>
      <c r="H8329" t="s">
        <v>28359</v>
      </c>
    </row>
    <row r="8330" spans="3:8" x14ac:dyDescent="0.15">
      <c r="C8330" s="2" t="s">
        <v>8360</v>
      </c>
      <c r="D8330" t="s">
        <v>3414</v>
      </c>
      <c r="E8330" s="3" t="s">
        <v>18360</v>
      </c>
      <c r="F8330" t="str">
        <f t="shared" si="130"/>
        <v>(E'8329',8329),</v>
      </c>
      <c r="H8330" t="s">
        <v>28360</v>
      </c>
    </row>
    <row r="8331" spans="3:8" x14ac:dyDescent="0.15">
      <c r="C8331" s="2" t="s">
        <v>8361</v>
      </c>
      <c r="D8331" t="s">
        <v>3414</v>
      </c>
      <c r="E8331" s="3" t="s">
        <v>18361</v>
      </c>
      <c r="F8331" t="str">
        <f t="shared" si="130"/>
        <v>(E'8330',8330),</v>
      </c>
      <c r="H8331" t="s">
        <v>28361</v>
      </c>
    </row>
    <row r="8332" spans="3:8" x14ac:dyDescent="0.15">
      <c r="C8332" s="2" t="s">
        <v>8362</v>
      </c>
      <c r="D8332" t="s">
        <v>3414</v>
      </c>
      <c r="E8332" s="3" t="s">
        <v>18362</v>
      </c>
      <c r="F8332" t="str">
        <f t="shared" si="130"/>
        <v>(E'8331',8331),</v>
      </c>
      <c r="H8332" t="s">
        <v>28362</v>
      </c>
    </row>
    <row r="8333" spans="3:8" x14ac:dyDescent="0.15">
      <c r="C8333" s="2" t="s">
        <v>8363</v>
      </c>
      <c r="D8333" t="s">
        <v>3414</v>
      </c>
      <c r="E8333" s="3" t="s">
        <v>18363</v>
      </c>
      <c r="F8333" t="str">
        <f t="shared" si="130"/>
        <v>(E'8332',8332),</v>
      </c>
      <c r="H8333" t="s">
        <v>28363</v>
      </c>
    </row>
    <row r="8334" spans="3:8" x14ac:dyDescent="0.15">
      <c r="C8334" s="2" t="s">
        <v>8364</v>
      </c>
      <c r="D8334" t="s">
        <v>3414</v>
      </c>
      <c r="E8334" s="3" t="s">
        <v>18364</v>
      </c>
      <c r="F8334" t="str">
        <f t="shared" si="130"/>
        <v>(E'8333',8333),</v>
      </c>
      <c r="H8334" t="s">
        <v>28364</v>
      </c>
    </row>
    <row r="8335" spans="3:8" x14ac:dyDescent="0.15">
      <c r="C8335" s="2" t="s">
        <v>8365</v>
      </c>
      <c r="D8335" t="s">
        <v>3414</v>
      </c>
      <c r="E8335" s="3" t="s">
        <v>18365</v>
      </c>
      <c r="F8335" t="str">
        <f t="shared" si="130"/>
        <v>(E'8334',8334),</v>
      </c>
      <c r="H8335" t="s">
        <v>28365</v>
      </c>
    </row>
    <row r="8336" spans="3:8" x14ac:dyDescent="0.15">
      <c r="C8336" s="2" t="s">
        <v>8366</v>
      </c>
      <c r="D8336" t="s">
        <v>3414</v>
      </c>
      <c r="E8336" s="3" t="s">
        <v>18366</v>
      </c>
      <c r="F8336" t="str">
        <f t="shared" si="130"/>
        <v>(E'8335',8335),</v>
      </c>
      <c r="H8336" t="s">
        <v>28366</v>
      </c>
    </row>
    <row r="8337" spans="3:8" x14ac:dyDescent="0.15">
      <c r="C8337" s="2" t="s">
        <v>8367</v>
      </c>
      <c r="D8337" t="s">
        <v>3414</v>
      </c>
      <c r="E8337" s="3" t="s">
        <v>18367</v>
      </c>
      <c r="F8337" t="str">
        <f t="shared" si="130"/>
        <v>(E'8336',8336),</v>
      </c>
      <c r="H8337" t="s">
        <v>28367</v>
      </c>
    </row>
    <row r="8338" spans="3:8" x14ac:dyDescent="0.15">
      <c r="C8338" s="2" t="s">
        <v>8368</v>
      </c>
      <c r="D8338" t="s">
        <v>3414</v>
      </c>
      <c r="E8338" s="3" t="s">
        <v>18368</v>
      </c>
      <c r="F8338" t="str">
        <f t="shared" si="130"/>
        <v>(E'8337',8337),</v>
      </c>
      <c r="H8338" t="s">
        <v>28368</v>
      </c>
    </row>
    <row r="8339" spans="3:8" x14ac:dyDescent="0.15">
      <c r="C8339" s="2" t="s">
        <v>8369</v>
      </c>
      <c r="D8339" t="s">
        <v>3414</v>
      </c>
      <c r="E8339" s="3" t="s">
        <v>18369</v>
      </c>
      <c r="F8339" t="str">
        <f t="shared" si="130"/>
        <v>(E'8338',8338),</v>
      </c>
      <c r="H8339" t="s">
        <v>28369</v>
      </c>
    </row>
    <row r="8340" spans="3:8" x14ac:dyDescent="0.15">
      <c r="C8340" s="2" t="s">
        <v>8370</v>
      </c>
      <c r="D8340" t="s">
        <v>3414</v>
      </c>
      <c r="E8340" s="3" t="s">
        <v>18370</v>
      </c>
      <c r="F8340" t="str">
        <f t="shared" si="130"/>
        <v>(E'8339',8339),</v>
      </c>
      <c r="H8340" t="s">
        <v>28370</v>
      </c>
    </row>
    <row r="8341" spans="3:8" x14ac:dyDescent="0.15">
      <c r="C8341" s="2" t="s">
        <v>8371</v>
      </c>
      <c r="D8341" t="s">
        <v>3414</v>
      </c>
      <c r="E8341" s="3" t="s">
        <v>18371</v>
      </c>
      <c r="F8341" t="str">
        <f t="shared" si="130"/>
        <v>(E'8340',8340),</v>
      </c>
      <c r="H8341" t="s">
        <v>28371</v>
      </c>
    </row>
    <row r="8342" spans="3:8" x14ac:dyDescent="0.15">
      <c r="C8342" s="2" t="s">
        <v>8372</v>
      </c>
      <c r="D8342" t="s">
        <v>3414</v>
      </c>
      <c r="E8342" s="3" t="s">
        <v>18372</v>
      </c>
      <c r="F8342" t="str">
        <f t="shared" si="130"/>
        <v>(E'8341',8341),</v>
      </c>
      <c r="H8342" t="s">
        <v>28372</v>
      </c>
    </row>
    <row r="8343" spans="3:8" x14ac:dyDescent="0.15">
      <c r="C8343" s="2" t="s">
        <v>8373</v>
      </c>
      <c r="D8343" t="s">
        <v>3414</v>
      </c>
      <c r="E8343" s="3" t="s">
        <v>18373</v>
      </c>
      <c r="F8343" t="str">
        <f t="shared" si="130"/>
        <v>(E'8342',8342),</v>
      </c>
      <c r="H8343" t="s">
        <v>28373</v>
      </c>
    </row>
    <row r="8344" spans="3:8" x14ac:dyDescent="0.15">
      <c r="C8344" s="2" t="s">
        <v>8374</v>
      </c>
      <c r="D8344" t="s">
        <v>3414</v>
      </c>
      <c r="E8344" s="3" t="s">
        <v>18374</v>
      </c>
      <c r="F8344" t="str">
        <f t="shared" si="130"/>
        <v>(E'8343',8343),</v>
      </c>
      <c r="H8344" t="s">
        <v>28374</v>
      </c>
    </row>
    <row r="8345" spans="3:8" x14ac:dyDescent="0.15">
      <c r="C8345" s="2" t="s">
        <v>8375</v>
      </c>
      <c r="D8345" t="s">
        <v>3414</v>
      </c>
      <c r="E8345" s="3" t="s">
        <v>18375</v>
      </c>
      <c r="F8345" t="str">
        <f t="shared" si="130"/>
        <v>(E'8344',8344),</v>
      </c>
      <c r="H8345" t="s">
        <v>28375</v>
      </c>
    </row>
    <row r="8346" spans="3:8" x14ac:dyDescent="0.15">
      <c r="C8346" s="2" t="s">
        <v>8376</v>
      </c>
      <c r="D8346" t="s">
        <v>3414</v>
      </c>
      <c r="E8346" s="3" t="s">
        <v>18376</v>
      </c>
      <c r="F8346" t="str">
        <f t="shared" si="130"/>
        <v>(E'8345',8345),</v>
      </c>
      <c r="H8346" t="s">
        <v>28376</v>
      </c>
    </row>
    <row r="8347" spans="3:8" x14ac:dyDescent="0.15">
      <c r="C8347" s="2" t="s">
        <v>8377</v>
      </c>
      <c r="D8347" t="s">
        <v>3414</v>
      </c>
      <c r="E8347" s="3" t="s">
        <v>18377</v>
      </c>
      <c r="F8347" t="str">
        <f t="shared" si="130"/>
        <v>(E'8346',8346),</v>
      </c>
      <c r="H8347" t="s">
        <v>28377</v>
      </c>
    </row>
    <row r="8348" spans="3:8" x14ac:dyDescent="0.15">
      <c r="C8348" s="2" t="s">
        <v>8378</v>
      </c>
      <c r="D8348" t="s">
        <v>3414</v>
      </c>
      <c r="E8348" s="3" t="s">
        <v>18378</v>
      </c>
      <c r="F8348" t="str">
        <f t="shared" si="130"/>
        <v>(E'8347',8347),</v>
      </c>
      <c r="H8348" t="s">
        <v>28378</v>
      </c>
    </row>
    <row r="8349" spans="3:8" x14ac:dyDescent="0.15">
      <c r="C8349" s="2" t="s">
        <v>8379</v>
      </c>
      <c r="D8349" t="s">
        <v>3414</v>
      </c>
      <c r="E8349" s="3" t="s">
        <v>18379</v>
      </c>
      <c r="F8349" t="str">
        <f t="shared" si="130"/>
        <v>(E'8348',8348),</v>
      </c>
      <c r="H8349" t="s">
        <v>28379</v>
      </c>
    </row>
    <row r="8350" spans="3:8" x14ac:dyDescent="0.15">
      <c r="C8350" s="2" t="s">
        <v>8380</v>
      </c>
      <c r="D8350" t="s">
        <v>3414</v>
      </c>
      <c r="E8350" s="3" t="s">
        <v>18380</v>
      </c>
      <c r="F8350" t="str">
        <f t="shared" si="130"/>
        <v>(E'8349',8349),</v>
      </c>
      <c r="H8350" t="s">
        <v>28380</v>
      </c>
    </row>
    <row r="8351" spans="3:8" x14ac:dyDescent="0.15">
      <c r="C8351" s="2" t="s">
        <v>8381</v>
      </c>
      <c r="D8351" t="s">
        <v>3414</v>
      </c>
      <c r="E8351" s="3" t="s">
        <v>18381</v>
      </c>
      <c r="F8351" t="str">
        <f t="shared" si="130"/>
        <v>(E'8350',8350),</v>
      </c>
      <c r="H8351" t="s">
        <v>28381</v>
      </c>
    </row>
    <row r="8352" spans="3:8" x14ac:dyDescent="0.15">
      <c r="C8352" s="2" t="s">
        <v>8382</v>
      </c>
      <c r="D8352" t="s">
        <v>3414</v>
      </c>
      <c r="E8352" s="3" t="s">
        <v>18382</v>
      </c>
      <c r="F8352" t="str">
        <f t="shared" si="130"/>
        <v>(E'8351',8351),</v>
      </c>
      <c r="H8352" t="s">
        <v>28382</v>
      </c>
    </row>
    <row r="8353" spans="3:8" x14ac:dyDescent="0.15">
      <c r="C8353" s="2" t="s">
        <v>8383</v>
      </c>
      <c r="D8353" t="s">
        <v>3414</v>
      </c>
      <c r="E8353" s="3" t="s">
        <v>18383</v>
      </c>
      <c r="F8353" t="str">
        <f t="shared" si="130"/>
        <v>(E'8352',8352),</v>
      </c>
      <c r="H8353" t="s">
        <v>28383</v>
      </c>
    </row>
    <row r="8354" spans="3:8" x14ac:dyDescent="0.15">
      <c r="C8354" s="2" t="s">
        <v>8384</v>
      </c>
      <c r="D8354" t="s">
        <v>3414</v>
      </c>
      <c r="E8354" s="3" t="s">
        <v>18384</v>
      </c>
      <c r="F8354" t="str">
        <f t="shared" si="130"/>
        <v>(E'8353',8353),</v>
      </c>
      <c r="H8354" t="s">
        <v>28384</v>
      </c>
    </row>
    <row r="8355" spans="3:8" x14ac:dyDescent="0.15">
      <c r="C8355" s="2" t="s">
        <v>8385</v>
      </c>
      <c r="D8355" t="s">
        <v>3414</v>
      </c>
      <c r="E8355" s="3" t="s">
        <v>18385</v>
      </c>
      <c r="F8355" t="str">
        <f t="shared" si="130"/>
        <v>(E'8354',8354),</v>
      </c>
      <c r="H8355" t="s">
        <v>28385</v>
      </c>
    </row>
    <row r="8356" spans="3:8" x14ac:dyDescent="0.15">
      <c r="C8356" s="2" t="s">
        <v>8386</v>
      </c>
      <c r="D8356" t="s">
        <v>3414</v>
      </c>
      <c r="E8356" s="3" t="s">
        <v>18386</v>
      </c>
      <c r="F8356" t="str">
        <f t="shared" si="130"/>
        <v>(E'8355',8355),</v>
      </c>
      <c r="H8356" t="s">
        <v>28386</v>
      </c>
    </row>
    <row r="8357" spans="3:8" x14ac:dyDescent="0.15">
      <c r="C8357" s="2" t="s">
        <v>8387</v>
      </c>
      <c r="D8357" t="s">
        <v>3414</v>
      </c>
      <c r="E8357" s="3" t="s">
        <v>18387</v>
      </c>
      <c r="F8357" t="str">
        <f t="shared" si="130"/>
        <v>(E'8356',8356),</v>
      </c>
      <c r="H8357" t="s">
        <v>28387</v>
      </c>
    </row>
    <row r="8358" spans="3:8" x14ac:dyDescent="0.15">
      <c r="C8358" s="2" t="s">
        <v>8388</v>
      </c>
      <c r="D8358" t="s">
        <v>3414</v>
      </c>
      <c r="E8358" s="3" t="s">
        <v>18388</v>
      </c>
      <c r="F8358" t="str">
        <f t="shared" si="130"/>
        <v>(E'8357',8357),</v>
      </c>
      <c r="H8358" t="s">
        <v>28388</v>
      </c>
    </row>
    <row r="8359" spans="3:8" x14ac:dyDescent="0.15">
      <c r="C8359" s="2" t="s">
        <v>8389</v>
      </c>
      <c r="D8359" t="s">
        <v>3414</v>
      </c>
      <c r="E8359" s="3" t="s">
        <v>18389</v>
      </c>
      <c r="F8359" t="str">
        <f t="shared" si="130"/>
        <v>(E'8358',8358),</v>
      </c>
      <c r="H8359" t="s">
        <v>28389</v>
      </c>
    </row>
    <row r="8360" spans="3:8" x14ac:dyDescent="0.15">
      <c r="C8360" s="2" t="s">
        <v>8390</v>
      </c>
      <c r="D8360" t="s">
        <v>3414</v>
      </c>
      <c r="E8360" s="3" t="s">
        <v>18390</v>
      </c>
      <c r="F8360" t="str">
        <f t="shared" si="130"/>
        <v>(E'8359',8359),</v>
      </c>
      <c r="H8360" t="s">
        <v>28390</v>
      </c>
    </row>
    <row r="8361" spans="3:8" x14ac:dyDescent="0.15">
      <c r="C8361" s="2" t="s">
        <v>8391</v>
      </c>
      <c r="D8361" t="s">
        <v>3414</v>
      </c>
      <c r="E8361" s="3" t="s">
        <v>18391</v>
      </c>
      <c r="F8361" t="str">
        <f t="shared" si="130"/>
        <v>(E'8360',8360),</v>
      </c>
      <c r="H8361" t="s">
        <v>28391</v>
      </c>
    </row>
    <row r="8362" spans="3:8" x14ac:dyDescent="0.15">
      <c r="C8362" s="2" t="s">
        <v>8392</v>
      </c>
      <c r="D8362" t="s">
        <v>3414</v>
      </c>
      <c r="E8362" s="3" t="s">
        <v>18392</v>
      </c>
      <c r="F8362" t="str">
        <f t="shared" si="130"/>
        <v>(E'8361',8361),</v>
      </c>
      <c r="H8362" t="s">
        <v>28392</v>
      </c>
    </row>
    <row r="8363" spans="3:8" x14ac:dyDescent="0.15">
      <c r="C8363" s="2" t="s">
        <v>8393</v>
      </c>
      <c r="D8363" t="s">
        <v>3414</v>
      </c>
      <c r="E8363" s="3" t="s">
        <v>18393</v>
      </c>
      <c r="F8363" t="str">
        <f t="shared" si="130"/>
        <v>(E'8362',8362),</v>
      </c>
      <c r="H8363" t="s">
        <v>28393</v>
      </c>
    </row>
    <row r="8364" spans="3:8" x14ac:dyDescent="0.15">
      <c r="C8364" s="2" t="s">
        <v>8394</v>
      </c>
      <c r="D8364" t="s">
        <v>3414</v>
      </c>
      <c r="E8364" s="3" t="s">
        <v>18394</v>
      </c>
      <c r="F8364" t="str">
        <f t="shared" si="130"/>
        <v>(E'8363',8363),</v>
      </c>
      <c r="H8364" t="s">
        <v>28394</v>
      </c>
    </row>
    <row r="8365" spans="3:8" x14ac:dyDescent="0.15">
      <c r="C8365" s="2" t="s">
        <v>8395</v>
      </c>
      <c r="D8365" t="s">
        <v>3414</v>
      </c>
      <c r="E8365" s="3" t="s">
        <v>18395</v>
      </c>
      <c r="F8365" t="str">
        <f t="shared" si="130"/>
        <v>(E'8364',8364),</v>
      </c>
      <c r="H8365" t="s">
        <v>28395</v>
      </c>
    </row>
    <row r="8366" spans="3:8" x14ac:dyDescent="0.15">
      <c r="C8366" s="2" t="s">
        <v>8396</v>
      </c>
      <c r="D8366" t="s">
        <v>3414</v>
      </c>
      <c r="E8366" s="3" t="s">
        <v>18396</v>
      </c>
      <c r="F8366" t="str">
        <f t="shared" si="130"/>
        <v>(E'8365',8365),</v>
      </c>
      <c r="H8366" t="s">
        <v>28396</v>
      </c>
    </row>
    <row r="8367" spans="3:8" x14ac:dyDescent="0.15">
      <c r="C8367" s="2" t="s">
        <v>8397</v>
      </c>
      <c r="D8367" t="s">
        <v>3414</v>
      </c>
      <c r="E8367" s="3" t="s">
        <v>18397</v>
      </c>
      <c r="F8367" t="str">
        <f t="shared" si="130"/>
        <v>(E'8366',8366),</v>
      </c>
      <c r="H8367" t="s">
        <v>28397</v>
      </c>
    </row>
    <row r="8368" spans="3:8" x14ac:dyDescent="0.15">
      <c r="C8368" s="2" t="s">
        <v>8398</v>
      </c>
      <c r="D8368" t="s">
        <v>3414</v>
      </c>
      <c r="E8368" s="3" t="s">
        <v>18398</v>
      </c>
      <c r="F8368" t="str">
        <f t="shared" si="130"/>
        <v>(E'8367',8367),</v>
      </c>
      <c r="H8368" t="s">
        <v>28398</v>
      </c>
    </row>
    <row r="8369" spans="3:8" x14ac:dyDescent="0.15">
      <c r="C8369" s="2" t="s">
        <v>8399</v>
      </c>
      <c r="D8369" t="s">
        <v>3414</v>
      </c>
      <c r="E8369" s="3" t="s">
        <v>18399</v>
      </c>
      <c r="F8369" t="str">
        <f t="shared" si="130"/>
        <v>(E'8368',8368),</v>
      </c>
      <c r="H8369" t="s">
        <v>28399</v>
      </c>
    </row>
    <row r="8370" spans="3:8" x14ac:dyDescent="0.15">
      <c r="C8370" s="2" t="s">
        <v>8400</v>
      </c>
      <c r="D8370" t="s">
        <v>3414</v>
      </c>
      <c r="E8370" s="3" t="s">
        <v>18400</v>
      </c>
      <c r="F8370" t="str">
        <f t="shared" si="130"/>
        <v>(E'8369',8369),</v>
      </c>
      <c r="H8370" t="s">
        <v>28400</v>
      </c>
    </row>
    <row r="8371" spans="3:8" x14ac:dyDescent="0.15">
      <c r="C8371" s="2" t="s">
        <v>8401</v>
      </c>
      <c r="D8371" t="s">
        <v>3414</v>
      </c>
      <c r="E8371" s="3" t="s">
        <v>18401</v>
      </c>
      <c r="F8371" t="str">
        <f t="shared" si="130"/>
        <v>(E'8370',8370),</v>
      </c>
      <c r="H8371" t="s">
        <v>28401</v>
      </c>
    </row>
    <row r="8372" spans="3:8" x14ac:dyDescent="0.15">
      <c r="C8372" s="2" t="s">
        <v>8402</v>
      </c>
      <c r="D8372" t="s">
        <v>3414</v>
      </c>
      <c r="E8372" s="3" t="s">
        <v>18402</v>
      </c>
      <c r="F8372" t="str">
        <f t="shared" si="130"/>
        <v>(E'8371',8371),</v>
      </c>
      <c r="H8372" t="s">
        <v>28402</v>
      </c>
    </row>
    <row r="8373" spans="3:8" x14ac:dyDescent="0.15">
      <c r="C8373" s="2" t="s">
        <v>8403</v>
      </c>
      <c r="D8373" t="s">
        <v>3414</v>
      </c>
      <c r="E8373" s="3" t="s">
        <v>18403</v>
      </c>
      <c r="F8373" t="str">
        <f t="shared" si="130"/>
        <v>(E'8372',8372),</v>
      </c>
      <c r="H8373" t="s">
        <v>28403</v>
      </c>
    </row>
    <row r="8374" spans="3:8" x14ac:dyDescent="0.15">
      <c r="C8374" s="2" t="s">
        <v>8404</v>
      </c>
      <c r="D8374" t="s">
        <v>3414</v>
      </c>
      <c r="E8374" s="3" t="s">
        <v>18404</v>
      </c>
      <c r="F8374" t="str">
        <f t="shared" si="130"/>
        <v>(E'8373',8373),</v>
      </c>
      <c r="H8374" t="s">
        <v>28404</v>
      </c>
    </row>
    <row r="8375" spans="3:8" x14ac:dyDescent="0.15">
      <c r="C8375" s="2" t="s">
        <v>8405</v>
      </c>
      <c r="D8375" t="s">
        <v>3414</v>
      </c>
      <c r="E8375" s="3" t="s">
        <v>18405</v>
      </c>
      <c r="F8375" t="str">
        <f t="shared" si="130"/>
        <v>(E'8374',8374),</v>
      </c>
      <c r="H8375" t="s">
        <v>28405</v>
      </c>
    </row>
    <row r="8376" spans="3:8" x14ac:dyDescent="0.15">
      <c r="C8376" s="2" t="s">
        <v>8406</v>
      </c>
      <c r="D8376" t="s">
        <v>3414</v>
      </c>
      <c r="E8376" s="3" t="s">
        <v>18406</v>
      </c>
      <c r="F8376" t="str">
        <f t="shared" si="130"/>
        <v>(E'8375',8375),</v>
      </c>
      <c r="H8376" t="s">
        <v>28406</v>
      </c>
    </row>
    <row r="8377" spans="3:8" x14ac:dyDescent="0.15">
      <c r="C8377" s="2" t="s">
        <v>8407</v>
      </c>
      <c r="D8377" t="s">
        <v>3414</v>
      </c>
      <c r="E8377" s="3" t="s">
        <v>18407</v>
      </c>
      <c r="F8377" t="str">
        <f t="shared" si="130"/>
        <v>(E'8376',8376),</v>
      </c>
      <c r="H8377" t="s">
        <v>28407</v>
      </c>
    </row>
    <row r="8378" spans="3:8" x14ac:dyDescent="0.15">
      <c r="C8378" s="2" t="s">
        <v>8408</v>
      </c>
      <c r="D8378" t="s">
        <v>3414</v>
      </c>
      <c r="E8378" s="3" t="s">
        <v>18408</v>
      </c>
      <c r="F8378" t="str">
        <f t="shared" si="130"/>
        <v>(E'8377',8377),</v>
      </c>
      <c r="H8378" t="s">
        <v>28408</v>
      </c>
    </row>
    <row r="8379" spans="3:8" x14ac:dyDescent="0.15">
      <c r="C8379" s="2" t="s">
        <v>8409</v>
      </c>
      <c r="D8379" t="s">
        <v>3414</v>
      </c>
      <c r="E8379" s="3" t="s">
        <v>18409</v>
      </c>
      <c r="F8379" t="str">
        <f t="shared" si="130"/>
        <v>(E'8378',8378),</v>
      </c>
      <c r="H8379" t="s">
        <v>28409</v>
      </c>
    </row>
    <row r="8380" spans="3:8" x14ac:dyDescent="0.15">
      <c r="C8380" s="2" t="s">
        <v>8410</v>
      </c>
      <c r="D8380" t="s">
        <v>3414</v>
      </c>
      <c r="E8380" s="3" t="s">
        <v>18410</v>
      </c>
      <c r="F8380" t="str">
        <f t="shared" si="130"/>
        <v>(E'8379',8379),</v>
      </c>
      <c r="H8380" t="s">
        <v>28410</v>
      </c>
    </row>
    <row r="8381" spans="3:8" x14ac:dyDescent="0.15">
      <c r="C8381" s="2" t="s">
        <v>8411</v>
      </c>
      <c r="D8381" t="s">
        <v>3414</v>
      </c>
      <c r="E8381" s="3" t="s">
        <v>18411</v>
      </c>
      <c r="F8381" t="str">
        <f t="shared" si="130"/>
        <v>(E'8380',8380),</v>
      </c>
      <c r="H8381" t="s">
        <v>28411</v>
      </c>
    </row>
    <row r="8382" spans="3:8" x14ac:dyDescent="0.15">
      <c r="C8382" s="2" t="s">
        <v>8412</v>
      </c>
      <c r="D8382" t="s">
        <v>3414</v>
      </c>
      <c r="E8382" s="3" t="s">
        <v>18412</v>
      </c>
      <c r="F8382" t="str">
        <f t="shared" si="130"/>
        <v>(E'8381',8381),</v>
      </c>
      <c r="H8382" t="s">
        <v>28412</v>
      </c>
    </row>
    <row r="8383" spans="3:8" x14ac:dyDescent="0.15">
      <c r="C8383" s="2" t="s">
        <v>8413</v>
      </c>
      <c r="D8383" t="s">
        <v>3414</v>
      </c>
      <c r="E8383" s="3" t="s">
        <v>18413</v>
      </c>
      <c r="F8383" t="str">
        <f t="shared" si="130"/>
        <v>(E'8382',8382),</v>
      </c>
      <c r="H8383" t="s">
        <v>28413</v>
      </c>
    </row>
    <row r="8384" spans="3:8" x14ac:dyDescent="0.15">
      <c r="C8384" s="2" t="s">
        <v>8414</v>
      </c>
      <c r="D8384" t="s">
        <v>3414</v>
      </c>
      <c r="E8384" s="3" t="s">
        <v>18414</v>
      </c>
      <c r="F8384" t="str">
        <f t="shared" si="130"/>
        <v>(E'8383',8383),</v>
      </c>
      <c r="H8384" t="s">
        <v>28414</v>
      </c>
    </row>
    <row r="8385" spans="3:8" x14ac:dyDescent="0.15">
      <c r="C8385" s="2" t="s">
        <v>8415</v>
      </c>
      <c r="D8385" t="s">
        <v>3414</v>
      </c>
      <c r="E8385" s="3" t="s">
        <v>18415</v>
      </c>
      <c r="F8385" t="str">
        <f t="shared" si="130"/>
        <v>(E'8384',8384),</v>
      </c>
      <c r="H8385" t="s">
        <v>28415</v>
      </c>
    </row>
    <row r="8386" spans="3:8" x14ac:dyDescent="0.15">
      <c r="C8386" s="2" t="s">
        <v>8416</v>
      </c>
      <c r="D8386" t="s">
        <v>3414</v>
      </c>
      <c r="E8386" s="3" t="s">
        <v>18416</v>
      </c>
      <c r="F8386" t="str">
        <f t="shared" si="130"/>
        <v>(E'8385',8385),</v>
      </c>
      <c r="H8386" t="s">
        <v>28416</v>
      </c>
    </row>
    <row r="8387" spans="3:8" x14ac:dyDescent="0.15">
      <c r="C8387" s="2" t="s">
        <v>8417</v>
      </c>
      <c r="D8387" t="s">
        <v>3414</v>
      </c>
      <c r="E8387" s="3" t="s">
        <v>18417</v>
      </c>
      <c r="F8387" t="str">
        <f t="shared" ref="F8387:F8450" si="131">D8387&amp;C8387&amp;E8387</f>
        <v>(E'8386',8386),</v>
      </c>
      <c r="H8387" t="s">
        <v>28417</v>
      </c>
    </row>
    <row r="8388" spans="3:8" x14ac:dyDescent="0.15">
      <c r="C8388" s="2" t="s">
        <v>8418</v>
      </c>
      <c r="D8388" t="s">
        <v>3414</v>
      </c>
      <c r="E8388" s="3" t="s">
        <v>18418</v>
      </c>
      <c r="F8388" t="str">
        <f t="shared" si="131"/>
        <v>(E'8387',8387),</v>
      </c>
      <c r="H8388" t="s">
        <v>28418</v>
      </c>
    </row>
    <row r="8389" spans="3:8" x14ac:dyDescent="0.15">
      <c r="C8389" s="2" t="s">
        <v>8419</v>
      </c>
      <c r="D8389" t="s">
        <v>3414</v>
      </c>
      <c r="E8389" s="3" t="s">
        <v>18419</v>
      </c>
      <c r="F8389" t="str">
        <f t="shared" si="131"/>
        <v>(E'8388',8388),</v>
      </c>
      <c r="H8389" t="s">
        <v>28419</v>
      </c>
    </row>
    <row r="8390" spans="3:8" x14ac:dyDescent="0.15">
      <c r="C8390" s="2" t="s">
        <v>8420</v>
      </c>
      <c r="D8390" t="s">
        <v>3414</v>
      </c>
      <c r="E8390" s="3" t="s">
        <v>18420</v>
      </c>
      <c r="F8390" t="str">
        <f t="shared" si="131"/>
        <v>(E'8389',8389),</v>
      </c>
      <c r="H8390" t="s">
        <v>28420</v>
      </c>
    </row>
    <row r="8391" spans="3:8" x14ac:dyDescent="0.15">
      <c r="C8391" s="2" t="s">
        <v>8421</v>
      </c>
      <c r="D8391" t="s">
        <v>3414</v>
      </c>
      <c r="E8391" s="3" t="s">
        <v>18421</v>
      </c>
      <c r="F8391" t="str">
        <f t="shared" si="131"/>
        <v>(E'8390',8390),</v>
      </c>
      <c r="H8391" t="s">
        <v>28421</v>
      </c>
    </row>
    <row r="8392" spans="3:8" x14ac:dyDescent="0.15">
      <c r="C8392" s="2" t="s">
        <v>8422</v>
      </c>
      <c r="D8392" t="s">
        <v>3414</v>
      </c>
      <c r="E8392" s="3" t="s">
        <v>18422</v>
      </c>
      <c r="F8392" t="str">
        <f t="shared" si="131"/>
        <v>(E'8391',8391),</v>
      </c>
      <c r="H8392" t="s">
        <v>28422</v>
      </c>
    </row>
    <row r="8393" spans="3:8" x14ac:dyDescent="0.15">
      <c r="C8393" s="2" t="s">
        <v>8423</v>
      </c>
      <c r="D8393" t="s">
        <v>3414</v>
      </c>
      <c r="E8393" s="3" t="s">
        <v>18423</v>
      </c>
      <c r="F8393" t="str">
        <f t="shared" si="131"/>
        <v>(E'8392',8392),</v>
      </c>
      <c r="H8393" t="s">
        <v>28423</v>
      </c>
    </row>
    <row r="8394" spans="3:8" x14ac:dyDescent="0.15">
      <c r="C8394" s="2" t="s">
        <v>8424</v>
      </c>
      <c r="D8394" t="s">
        <v>3414</v>
      </c>
      <c r="E8394" s="3" t="s">
        <v>18424</v>
      </c>
      <c r="F8394" t="str">
        <f t="shared" si="131"/>
        <v>(E'8393',8393),</v>
      </c>
      <c r="H8394" t="s">
        <v>28424</v>
      </c>
    </row>
    <row r="8395" spans="3:8" x14ac:dyDescent="0.15">
      <c r="C8395" s="2" t="s">
        <v>8425</v>
      </c>
      <c r="D8395" t="s">
        <v>3414</v>
      </c>
      <c r="E8395" s="3" t="s">
        <v>18425</v>
      </c>
      <c r="F8395" t="str">
        <f t="shared" si="131"/>
        <v>(E'8394',8394),</v>
      </c>
      <c r="H8395" t="s">
        <v>28425</v>
      </c>
    </row>
    <row r="8396" spans="3:8" x14ac:dyDescent="0.15">
      <c r="C8396" s="2" t="s">
        <v>8426</v>
      </c>
      <c r="D8396" t="s">
        <v>3414</v>
      </c>
      <c r="E8396" s="3" t="s">
        <v>18426</v>
      </c>
      <c r="F8396" t="str">
        <f t="shared" si="131"/>
        <v>(E'8395',8395),</v>
      </c>
      <c r="H8396" t="s">
        <v>28426</v>
      </c>
    </row>
    <row r="8397" spans="3:8" x14ac:dyDescent="0.15">
      <c r="C8397" s="2" t="s">
        <v>8427</v>
      </c>
      <c r="D8397" t="s">
        <v>3414</v>
      </c>
      <c r="E8397" s="3" t="s">
        <v>18427</v>
      </c>
      <c r="F8397" t="str">
        <f t="shared" si="131"/>
        <v>(E'8396',8396),</v>
      </c>
      <c r="H8397" t="s">
        <v>28427</v>
      </c>
    </row>
    <row r="8398" spans="3:8" x14ac:dyDescent="0.15">
      <c r="C8398" s="2" t="s">
        <v>8428</v>
      </c>
      <c r="D8398" t="s">
        <v>3414</v>
      </c>
      <c r="E8398" s="3" t="s">
        <v>18428</v>
      </c>
      <c r="F8398" t="str">
        <f t="shared" si="131"/>
        <v>(E'8397',8397),</v>
      </c>
      <c r="H8398" t="s">
        <v>28428</v>
      </c>
    </row>
    <row r="8399" spans="3:8" x14ac:dyDescent="0.15">
      <c r="C8399" s="2" t="s">
        <v>8429</v>
      </c>
      <c r="D8399" t="s">
        <v>3414</v>
      </c>
      <c r="E8399" s="3" t="s">
        <v>18429</v>
      </c>
      <c r="F8399" t="str">
        <f t="shared" si="131"/>
        <v>(E'8398',8398),</v>
      </c>
      <c r="H8399" t="s">
        <v>28429</v>
      </c>
    </row>
    <row r="8400" spans="3:8" x14ac:dyDescent="0.15">
      <c r="C8400" s="2" t="s">
        <v>8430</v>
      </c>
      <c r="D8400" t="s">
        <v>3414</v>
      </c>
      <c r="E8400" s="3" t="s">
        <v>18430</v>
      </c>
      <c r="F8400" t="str">
        <f t="shared" si="131"/>
        <v>(E'8399',8399),</v>
      </c>
      <c r="H8400" t="s">
        <v>28430</v>
      </c>
    </row>
    <row r="8401" spans="3:8" x14ac:dyDescent="0.15">
      <c r="C8401" s="2" t="s">
        <v>8431</v>
      </c>
      <c r="D8401" t="s">
        <v>3414</v>
      </c>
      <c r="E8401" s="3" t="s">
        <v>18431</v>
      </c>
      <c r="F8401" t="str">
        <f t="shared" si="131"/>
        <v>(E'8400',8400),</v>
      </c>
      <c r="H8401" t="s">
        <v>28431</v>
      </c>
    </row>
    <row r="8402" spans="3:8" x14ac:dyDescent="0.15">
      <c r="C8402" s="2" t="s">
        <v>8432</v>
      </c>
      <c r="D8402" t="s">
        <v>3414</v>
      </c>
      <c r="E8402" s="3" t="s">
        <v>18432</v>
      </c>
      <c r="F8402" t="str">
        <f t="shared" si="131"/>
        <v>(E'8401',8401),</v>
      </c>
      <c r="H8402" t="s">
        <v>28432</v>
      </c>
    </row>
    <row r="8403" spans="3:8" x14ac:dyDescent="0.15">
      <c r="C8403" s="2" t="s">
        <v>8433</v>
      </c>
      <c r="D8403" t="s">
        <v>3414</v>
      </c>
      <c r="E8403" s="3" t="s">
        <v>18433</v>
      </c>
      <c r="F8403" t="str">
        <f t="shared" si="131"/>
        <v>(E'8402',8402),</v>
      </c>
      <c r="H8403" t="s">
        <v>28433</v>
      </c>
    </row>
    <row r="8404" spans="3:8" x14ac:dyDescent="0.15">
      <c r="C8404" s="2" t="s">
        <v>8434</v>
      </c>
      <c r="D8404" t="s">
        <v>3414</v>
      </c>
      <c r="E8404" s="3" t="s">
        <v>18434</v>
      </c>
      <c r="F8404" t="str">
        <f t="shared" si="131"/>
        <v>(E'8403',8403),</v>
      </c>
      <c r="H8404" t="s">
        <v>28434</v>
      </c>
    </row>
    <row r="8405" spans="3:8" x14ac:dyDescent="0.15">
      <c r="C8405" s="2" t="s">
        <v>8435</v>
      </c>
      <c r="D8405" t="s">
        <v>3414</v>
      </c>
      <c r="E8405" s="3" t="s">
        <v>18435</v>
      </c>
      <c r="F8405" t="str">
        <f t="shared" si="131"/>
        <v>(E'8404',8404),</v>
      </c>
      <c r="H8405" t="s">
        <v>28435</v>
      </c>
    </row>
    <row r="8406" spans="3:8" x14ac:dyDescent="0.15">
      <c r="C8406" s="2" t="s">
        <v>8436</v>
      </c>
      <c r="D8406" t="s">
        <v>3414</v>
      </c>
      <c r="E8406" s="3" t="s">
        <v>18436</v>
      </c>
      <c r="F8406" t="str">
        <f t="shared" si="131"/>
        <v>(E'8405',8405),</v>
      </c>
      <c r="H8406" t="s">
        <v>28436</v>
      </c>
    </row>
    <row r="8407" spans="3:8" x14ac:dyDescent="0.15">
      <c r="C8407" s="2" t="s">
        <v>8437</v>
      </c>
      <c r="D8407" t="s">
        <v>3414</v>
      </c>
      <c r="E8407" s="3" t="s">
        <v>18437</v>
      </c>
      <c r="F8407" t="str">
        <f t="shared" si="131"/>
        <v>(E'8406',8406),</v>
      </c>
      <c r="H8407" t="s">
        <v>28437</v>
      </c>
    </row>
    <row r="8408" spans="3:8" x14ac:dyDescent="0.15">
      <c r="C8408" s="2" t="s">
        <v>8438</v>
      </c>
      <c r="D8408" t="s">
        <v>3414</v>
      </c>
      <c r="E8408" s="3" t="s">
        <v>18438</v>
      </c>
      <c r="F8408" t="str">
        <f t="shared" si="131"/>
        <v>(E'8407',8407),</v>
      </c>
      <c r="H8408" t="s">
        <v>28438</v>
      </c>
    </row>
    <row r="8409" spans="3:8" x14ac:dyDescent="0.15">
      <c r="C8409" s="2" t="s">
        <v>8439</v>
      </c>
      <c r="D8409" t="s">
        <v>3414</v>
      </c>
      <c r="E8409" s="3" t="s">
        <v>18439</v>
      </c>
      <c r="F8409" t="str">
        <f t="shared" si="131"/>
        <v>(E'8408',8408),</v>
      </c>
      <c r="H8409" t="s">
        <v>28439</v>
      </c>
    </row>
    <row r="8410" spans="3:8" x14ac:dyDescent="0.15">
      <c r="C8410" s="2" t="s">
        <v>8440</v>
      </c>
      <c r="D8410" t="s">
        <v>3414</v>
      </c>
      <c r="E8410" s="3" t="s">
        <v>18440</v>
      </c>
      <c r="F8410" t="str">
        <f t="shared" si="131"/>
        <v>(E'8409',8409),</v>
      </c>
      <c r="H8410" t="s">
        <v>28440</v>
      </c>
    </row>
    <row r="8411" spans="3:8" x14ac:dyDescent="0.15">
      <c r="C8411" s="2" t="s">
        <v>8441</v>
      </c>
      <c r="D8411" t="s">
        <v>3414</v>
      </c>
      <c r="E8411" s="3" t="s">
        <v>18441</v>
      </c>
      <c r="F8411" t="str">
        <f t="shared" si="131"/>
        <v>(E'8410',8410),</v>
      </c>
      <c r="H8411" t="s">
        <v>28441</v>
      </c>
    </row>
    <row r="8412" spans="3:8" x14ac:dyDescent="0.15">
      <c r="C8412" s="2" t="s">
        <v>8442</v>
      </c>
      <c r="D8412" t="s">
        <v>3414</v>
      </c>
      <c r="E8412" s="3" t="s">
        <v>18442</v>
      </c>
      <c r="F8412" t="str">
        <f t="shared" si="131"/>
        <v>(E'8411',8411),</v>
      </c>
      <c r="H8412" t="s">
        <v>28442</v>
      </c>
    </row>
    <row r="8413" spans="3:8" x14ac:dyDescent="0.15">
      <c r="C8413" s="2" t="s">
        <v>8443</v>
      </c>
      <c r="D8413" t="s">
        <v>3414</v>
      </c>
      <c r="E8413" s="3" t="s">
        <v>18443</v>
      </c>
      <c r="F8413" t="str">
        <f t="shared" si="131"/>
        <v>(E'8412',8412),</v>
      </c>
      <c r="H8413" t="s">
        <v>28443</v>
      </c>
    </row>
    <row r="8414" spans="3:8" x14ac:dyDescent="0.15">
      <c r="C8414" s="2" t="s">
        <v>8444</v>
      </c>
      <c r="D8414" t="s">
        <v>3414</v>
      </c>
      <c r="E8414" s="3" t="s">
        <v>18444</v>
      </c>
      <c r="F8414" t="str">
        <f t="shared" si="131"/>
        <v>(E'8413',8413),</v>
      </c>
      <c r="H8414" t="s">
        <v>28444</v>
      </c>
    </row>
    <row r="8415" spans="3:8" x14ac:dyDescent="0.15">
      <c r="C8415" s="2" t="s">
        <v>8445</v>
      </c>
      <c r="D8415" t="s">
        <v>3414</v>
      </c>
      <c r="E8415" s="3" t="s">
        <v>18445</v>
      </c>
      <c r="F8415" t="str">
        <f t="shared" si="131"/>
        <v>(E'8414',8414),</v>
      </c>
      <c r="H8415" t="s">
        <v>28445</v>
      </c>
    </row>
    <row r="8416" spans="3:8" x14ac:dyDescent="0.15">
      <c r="C8416" s="2" t="s">
        <v>8446</v>
      </c>
      <c r="D8416" t="s">
        <v>3414</v>
      </c>
      <c r="E8416" s="3" t="s">
        <v>18446</v>
      </c>
      <c r="F8416" t="str">
        <f t="shared" si="131"/>
        <v>(E'8415',8415),</v>
      </c>
      <c r="H8416" t="s">
        <v>28446</v>
      </c>
    </row>
    <row r="8417" spans="3:8" x14ac:dyDescent="0.15">
      <c r="C8417" s="2" t="s">
        <v>8447</v>
      </c>
      <c r="D8417" t="s">
        <v>3414</v>
      </c>
      <c r="E8417" s="3" t="s">
        <v>18447</v>
      </c>
      <c r="F8417" t="str">
        <f t="shared" si="131"/>
        <v>(E'8416',8416),</v>
      </c>
      <c r="H8417" t="s">
        <v>28447</v>
      </c>
    </row>
    <row r="8418" spans="3:8" x14ac:dyDescent="0.15">
      <c r="C8418" s="2" t="s">
        <v>8448</v>
      </c>
      <c r="D8418" t="s">
        <v>3414</v>
      </c>
      <c r="E8418" s="3" t="s">
        <v>18448</v>
      </c>
      <c r="F8418" t="str">
        <f t="shared" si="131"/>
        <v>(E'8417',8417),</v>
      </c>
      <c r="H8418" t="s">
        <v>28448</v>
      </c>
    </row>
    <row r="8419" spans="3:8" x14ac:dyDescent="0.15">
      <c r="C8419" s="2" t="s">
        <v>8449</v>
      </c>
      <c r="D8419" t="s">
        <v>3414</v>
      </c>
      <c r="E8419" s="3" t="s">
        <v>18449</v>
      </c>
      <c r="F8419" t="str">
        <f t="shared" si="131"/>
        <v>(E'8418',8418),</v>
      </c>
      <c r="H8419" t="s">
        <v>28449</v>
      </c>
    </row>
    <row r="8420" spans="3:8" x14ac:dyDescent="0.15">
      <c r="C8420" s="2" t="s">
        <v>8450</v>
      </c>
      <c r="D8420" t="s">
        <v>3414</v>
      </c>
      <c r="E8420" s="3" t="s">
        <v>18450</v>
      </c>
      <c r="F8420" t="str">
        <f t="shared" si="131"/>
        <v>(E'8419',8419),</v>
      </c>
      <c r="H8420" t="s">
        <v>28450</v>
      </c>
    </row>
    <row r="8421" spans="3:8" x14ac:dyDescent="0.15">
      <c r="C8421" s="2" t="s">
        <v>8451</v>
      </c>
      <c r="D8421" t="s">
        <v>3414</v>
      </c>
      <c r="E8421" s="3" t="s">
        <v>18451</v>
      </c>
      <c r="F8421" t="str">
        <f t="shared" si="131"/>
        <v>(E'8420',8420),</v>
      </c>
      <c r="H8421" t="s">
        <v>28451</v>
      </c>
    </row>
    <row r="8422" spans="3:8" x14ac:dyDescent="0.15">
      <c r="C8422" s="2" t="s">
        <v>8452</v>
      </c>
      <c r="D8422" t="s">
        <v>3414</v>
      </c>
      <c r="E8422" s="3" t="s">
        <v>18452</v>
      </c>
      <c r="F8422" t="str">
        <f t="shared" si="131"/>
        <v>(E'8421',8421),</v>
      </c>
      <c r="H8422" t="s">
        <v>28452</v>
      </c>
    </row>
    <row r="8423" spans="3:8" x14ac:dyDescent="0.15">
      <c r="C8423" s="2" t="s">
        <v>8453</v>
      </c>
      <c r="D8423" t="s">
        <v>3414</v>
      </c>
      <c r="E8423" s="3" t="s">
        <v>18453</v>
      </c>
      <c r="F8423" t="str">
        <f t="shared" si="131"/>
        <v>(E'8422',8422),</v>
      </c>
      <c r="H8423" t="s">
        <v>28453</v>
      </c>
    </row>
    <row r="8424" spans="3:8" x14ac:dyDescent="0.15">
      <c r="C8424" s="2" t="s">
        <v>8454</v>
      </c>
      <c r="D8424" t="s">
        <v>3414</v>
      </c>
      <c r="E8424" s="3" t="s">
        <v>18454</v>
      </c>
      <c r="F8424" t="str">
        <f t="shared" si="131"/>
        <v>(E'8423',8423),</v>
      </c>
      <c r="H8424" t="s">
        <v>28454</v>
      </c>
    </row>
    <row r="8425" spans="3:8" x14ac:dyDescent="0.15">
      <c r="C8425" s="2" t="s">
        <v>8455</v>
      </c>
      <c r="D8425" t="s">
        <v>3414</v>
      </c>
      <c r="E8425" s="3" t="s">
        <v>18455</v>
      </c>
      <c r="F8425" t="str">
        <f t="shared" si="131"/>
        <v>(E'8424',8424),</v>
      </c>
      <c r="H8425" t="s">
        <v>28455</v>
      </c>
    </row>
    <row r="8426" spans="3:8" x14ac:dyDescent="0.15">
      <c r="C8426" s="2" t="s">
        <v>8456</v>
      </c>
      <c r="D8426" t="s">
        <v>3414</v>
      </c>
      <c r="E8426" s="3" t="s">
        <v>18456</v>
      </c>
      <c r="F8426" t="str">
        <f t="shared" si="131"/>
        <v>(E'8425',8425),</v>
      </c>
      <c r="H8426" t="s">
        <v>28456</v>
      </c>
    </row>
    <row r="8427" spans="3:8" x14ac:dyDescent="0.15">
      <c r="C8427" s="2" t="s">
        <v>8457</v>
      </c>
      <c r="D8427" t="s">
        <v>3414</v>
      </c>
      <c r="E8427" s="3" t="s">
        <v>18457</v>
      </c>
      <c r="F8427" t="str">
        <f t="shared" si="131"/>
        <v>(E'8426',8426),</v>
      </c>
      <c r="H8427" t="s">
        <v>28457</v>
      </c>
    </row>
    <row r="8428" spans="3:8" x14ac:dyDescent="0.15">
      <c r="C8428" s="2" t="s">
        <v>8458</v>
      </c>
      <c r="D8428" t="s">
        <v>3414</v>
      </c>
      <c r="E8428" s="3" t="s">
        <v>18458</v>
      </c>
      <c r="F8428" t="str">
        <f t="shared" si="131"/>
        <v>(E'8427',8427),</v>
      </c>
      <c r="H8428" t="s">
        <v>28458</v>
      </c>
    </row>
    <row r="8429" spans="3:8" x14ac:dyDescent="0.15">
      <c r="C8429" s="2" t="s">
        <v>8459</v>
      </c>
      <c r="D8429" t="s">
        <v>3414</v>
      </c>
      <c r="E8429" s="3" t="s">
        <v>18459</v>
      </c>
      <c r="F8429" t="str">
        <f t="shared" si="131"/>
        <v>(E'8428',8428),</v>
      </c>
      <c r="H8429" t="s">
        <v>28459</v>
      </c>
    </row>
    <row r="8430" spans="3:8" x14ac:dyDescent="0.15">
      <c r="C8430" s="2" t="s">
        <v>8460</v>
      </c>
      <c r="D8430" t="s">
        <v>3414</v>
      </c>
      <c r="E8430" s="3" t="s">
        <v>18460</v>
      </c>
      <c r="F8430" t="str">
        <f t="shared" si="131"/>
        <v>(E'8429',8429),</v>
      </c>
      <c r="H8430" t="s">
        <v>28460</v>
      </c>
    </row>
    <row r="8431" spans="3:8" x14ac:dyDescent="0.15">
      <c r="C8431" s="2" t="s">
        <v>8461</v>
      </c>
      <c r="D8431" t="s">
        <v>3414</v>
      </c>
      <c r="E8431" s="3" t="s">
        <v>18461</v>
      </c>
      <c r="F8431" t="str">
        <f t="shared" si="131"/>
        <v>(E'8430',8430),</v>
      </c>
      <c r="H8431" t="s">
        <v>28461</v>
      </c>
    </row>
    <row r="8432" spans="3:8" x14ac:dyDescent="0.15">
      <c r="C8432" s="2" t="s">
        <v>8462</v>
      </c>
      <c r="D8432" t="s">
        <v>3414</v>
      </c>
      <c r="E8432" s="3" t="s">
        <v>18462</v>
      </c>
      <c r="F8432" t="str">
        <f t="shared" si="131"/>
        <v>(E'8431',8431),</v>
      </c>
      <c r="H8432" t="s">
        <v>28462</v>
      </c>
    </row>
    <row r="8433" spans="3:8" x14ac:dyDescent="0.15">
      <c r="C8433" s="2" t="s">
        <v>8463</v>
      </c>
      <c r="D8433" t="s">
        <v>3414</v>
      </c>
      <c r="E8433" s="3" t="s">
        <v>18463</v>
      </c>
      <c r="F8433" t="str">
        <f t="shared" si="131"/>
        <v>(E'8432',8432),</v>
      </c>
      <c r="H8433" t="s">
        <v>28463</v>
      </c>
    </row>
    <row r="8434" spans="3:8" x14ac:dyDescent="0.15">
      <c r="C8434" s="2" t="s">
        <v>8464</v>
      </c>
      <c r="D8434" t="s">
        <v>3414</v>
      </c>
      <c r="E8434" s="3" t="s">
        <v>18464</v>
      </c>
      <c r="F8434" t="str">
        <f t="shared" si="131"/>
        <v>(E'8433',8433),</v>
      </c>
      <c r="H8434" t="s">
        <v>28464</v>
      </c>
    </row>
    <row r="8435" spans="3:8" x14ac:dyDescent="0.15">
      <c r="C8435" s="2" t="s">
        <v>8465</v>
      </c>
      <c r="D8435" t="s">
        <v>3414</v>
      </c>
      <c r="E8435" s="3" t="s">
        <v>18465</v>
      </c>
      <c r="F8435" t="str">
        <f t="shared" si="131"/>
        <v>(E'8434',8434),</v>
      </c>
      <c r="H8435" t="s">
        <v>28465</v>
      </c>
    </row>
    <row r="8436" spans="3:8" x14ac:dyDescent="0.15">
      <c r="C8436" s="2" t="s">
        <v>8466</v>
      </c>
      <c r="D8436" t="s">
        <v>3414</v>
      </c>
      <c r="E8436" s="3" t="s">
        <v>18466</v>
      </c>
      <c r="F8436" t="str">
        <f t="shared" si="131"/>
        <v>(E'8435',8435),</v>
      </c>
      <c r="H8436" t="s">
        <v>28466</v>
      </c>
    </row>
    <row r="8437" spans="3:8" x14ac:dyDescent="0.15">
      <c r="C8437" s="2" t="s">
        <v>8467</v>
      </c>
      <c r="D8437" t="s">
        <v>3414</v>
      </c>
      <c r="E8437" s="3" t="s">
        <v>18467</v>
      </c>
      <c r="F8437" t="str">
        <f t="shared" si="131"/>
        <v>(E'8436',8436),</v>
      </c>
      <c r="H8437" t="s">
        <v>28467</v>
      </c>
    </row>
    <row r="8438" spans="3:8" x14ac:dyDescent="0.15">
      <c r="C8438" s="2" t="s">
        <v>8468</v>
      </c>
      <c r="D8438" t="s">
        <v>3414</v>
      </c>
      <c r="E8438" s="3" t="s">
        <v>18468</v>
      </c>
      <c r="F8438" t="str">
        <f t="shared" si="131"/>
        <v>(E'8437',8437),</v>
      </c>
      <c r="H8438" t="s">
        <v>28468</v>
      </c>
    </row>
    <row r="8439" spans="3:8" x14ac:dyDescent="0.15">
      <c r="C8439" s="2" t="s">
        <v>8469</v>
      </c>
      <c r="D8439" t="s">
        <v>3414</v>
      </c>
      <c r="E8439" s="3" t="s">
        <v>18469</v>
      </c>
      <c r="F8439" t="str">
        <f t="shared" si="131"/>
        <v>(E'8438',8438),</v>
      </c>
      <c r="H8439" t="s">
        <v>28469</v>
      </c>
    </row>
    <row r="8440" spans="3:8" x14ac:dyDescent="0.15">
      <c r="C8440" s="2" t="s">
        <v>8470</v>
      </c>
      <c r="D8440" t="s">
        <v>3414</v>
      </c>
      <c r="E8440" s="3" t="s">
        <v>18470</v>
      </c>
      <c r="F8440" t="str">
        <f t="shared" si="131"/>
        <v>(E'8439',8439),</v>
      </c>
      <c r="H8440" t="s">
        <v>28470</v>
      </c>
    </row>
    <row r="8441" spans="3:8" x14ac:dyDescent="0.15">
      <c r="C8441" s="2" t="s">
        <v>8471</v>
      </c>
      <c r="D8441" t="s">
        <v>3414</v>
      </c>
      <c r="E8441" s="3" t="s">
        <v>18471</v>
      </c>
      <c r="F8441" t="str">
        <f t="shared" si="131"/>
        <v>(E'8440',8440),</v>
      </c>
      <c r="H8441" t="s">
        <v>28471</v>
      </c>
    </row>
    <row r="8442" spans="3:8" x14ac:dyDescent="0.15">
      <c r="C8442" s="2" t="s">
        <v>8472</v>
      </c>
      <c r="D8442" t="s">
        <v>3414</v>
      </c>
      <c r="E8442" s="3" t="s">
        <v>18472</v>
      </c>
      <c r="F8442" t="str">
        <f t="shared" si="131"/>
        <v>(E'8441',8441),</v>
      </c>
      <c r="H8442" t="s">
        <v>28472</v>
      </c>
    </row>
    <row r="8443" spans="3:8" x14ac:dyDescent="0.15">
      <c r="C8443" s="2" t="s">
        <v>8473</v>
      </c>
      <c r="D8443" t="s">
        <v>3414</v>
      </c>
      <c r="E8443" s="3" t="s">
        <v>18473</v>
      </c>
      <c r="F8443" t="str">
        <f t="shared" si="131"/>
        <v>(E'8442',8442),</v>
      </c>
      <c r="H8443" t="s">
        <v>28473</v>
      </c>
    </row>
    <row r="8444" spans="3:8" x14ac:dyDescent="0.15">
      <c r="C8444" s="2" t="s">
        <v>8474</v>
      </c>
      <c r="D8444" t="s">
        <v>3414</v>
      </c>
      <c r="E8444" s="3" t="s">
        <v>18474</v>
      </c>
      <c r="F8444" t="str">
        <f t="shared" si="131"/>
        <v>(E'8443',8443),</v>
      </c>
      <c r="H8444" t="s">
        <v>28474</v>
      </c>
    </row>
    <row r="8445" spans="3:8" x14ac:dyDescent="0.15">
      <c r="C8445" s="2" t="s">
        <v>8475</v>
      </c>
      <c r="D8445" t="s">
        <v>3414</v>
      </c>
      <c r="E8445" s="3" t="s">
        <v>18475</v>
      </c>
      <c r="F8445" t="str">
        <f t="shared" si="131"/>
        <v>(E'8444',8444),</v>
      </c>
      <c r="H8445" t="s">
        <v>28475</v>
      </c>
    </row>
    <row r="8446" spans="3:8" x14ac:dyDescent="0.15">
      <c r="C8446" s="2" t="s">
        <v>8476</v>
      </c>
      <c r="D8446" t="s">
        <v>3414</v>
      </c>
      <c r="E8446" s="3" t="s">
        <v>18476</v>
      </c>
      <c r="F8446" t="str">
        <f t="shared" si="131"/>
        <v>(E'8445',8445),</v>
      </c>
      <c r="H8446" t="s">
        <v>28476</v>
      </c>
    </row>
    <row r="8447" spans="3:8" x14ac:dyDescent="0.15">
      <c r="C8447" s="2" t="s">
        <v>8477</v>
      </c>
      <c r="D8447" t="s">
        <v>3414</v>
      </c>
      <c r="E8447" s="3" t="s">
        <v>18477</v>
      </c>
      <c r="F8447" t="str">
        <f t="shared" si="131"/>
        <v>(E'8446',8446),</v>
      </c>
      <c r="H8447" t="s">
        <v>28477</v>
      </c>
    </row>
    <row r="8448" spans="3:8" x14ac:dyDescent="0.15">
      <c r="C8448" s="2" t="s">
        <v>8478</v>
      </c>
      <c r="D8448" t="s">
        <v>3414</v>
      </c>
      <c r="E8448" s="3" t="s">
        <v>18478</v>
      </c>
      <c r="F8448" t="str">
        <f t="shared" si="131"/>
        <v>(E'8447',8447),</v>
      </c>
      <c r="H8448" t="s">
        <v>28478</v>
      </c>
    </row>
    <row r="8449" spans="3:8" x14ac:dyDescent="0.15">
      <c r="C8449" s="2" t="s">
        <v>8479</v>
      </c>
      <c r="D8449" t="s">
        <v>3414</v>
      </c>
      <c r="E8449" s="3" t="s">
        <v>18479</v>
      </c>
      <c r="F8449" t="str">
        <f t="shared" si="131"/>
        <v>(E'8448',8448),</v>
      </c>
      <c r="H8449" t="s">
        <v>28479</v>
      </c>
    </row>
    <row r="8450" spans="3:8" x14ac:dyDescent="0.15">
      <c r="C8450" s="2" t="s">
        <v>8480</v>
      </c>
      <c r="D8450" t="s">
        <v>3414</v>
      </c>
      <c r="E8450" s="3" t="s">
        <v>18480</v>
      </c>
      <c r="F8450" t="str">
        <f t="shared" si="131"/>
        <v>(E'8449',8449),</v>
      </c>
      <c r="H8450" t="s">
        <v>28480</v>
      </c>
    </row>
    <row r="8451" spans="3:8" x14ac:dyDescent="0.15">
      <c r="C8451" s="2" t="s">
        <v>8481</v>
      </c>
      <c r="D8451" t="s">
        <v>3414</v>
      </c>
      <c r="E8451" s="3" t="s">
        <v>18481</v>
      </c>
      <c r="F8451" t="str">
        <f t="shared" ref="F8451:F8514" si="132">D8451&amp;C8451&amp;E8451</f>
        <v>(E'8450',8450),</v>
      </c>
      <c r="H8451" t="s">
        <v>28481</v>
      </c>
    </row>
    <row r="8452" spans="3:8" x14ac:dyDescent="0.15">
      <c r="C8452" s="2" t="s">
        <v>8482</v>
      </c>
      <c r="D8452" t="s">
        <v>3414</v>
      </c>
      <c r="E8452" s="3" t="s">
        <v>18482</v>
      </c>
      <c r="F8452" t="str">
        <f t="shared" si="132"/>
        <v>(E'8451',8451),</v>
      </c>
      <c r="H8452" t="s">
        <v>28482</v>
      </c>
    </row>
    <row r="8453" spans="3:8" x14ac:dyDescent="0.15">
      <c r="C8453" s="2" t="s">
        <v>8483</v>
      </c>
      <c r="D8453" t="s">
        <v>3414</v>
      </c>
      <c r="E8453" s="3" t="s">
        <v>18483</v>
      </c>
      <c r="F8453" t="str">
        <f t="shared" si="132"/>
        <v>(E'8452',8452),</v>
      </c>
      <c r="H8453" t="s">
        <v>28483</v>
      </c>
    </row>
    <row r="8454" spans="3:8" x14ac:dyDescent="0.15">
      <c r="C8454" s="2" t="s">
        <v>8484</v>
      </c>
      <c r="D8454" t="s">
        <v>3414</v>
      </c>
      <c r="E8454" s="3" t="s">
        <v>18484</v>
      </c>
      <c r="F8454" t="str">
        <f t="shared" si="132"/>
        <v>(E'8453',8453),</v>
      </c>
      <c r="H8454" t="s">
        <v>28484</v>
      </c>
    </row>
    <row r="8455" spans="3:8" x14ac:dyDescent="0.15">
      <c r="C8455" s="2" t="s">
        <v>8485</v>
      </c>
      <c r="D8455" t="s">
        <v>3414</v>
      </c>
      <c r="E8455" s="3" t="s">
        <v>18485</v>
      </c>
      <c r="F8455" t="str">
        <f t="shared" si="132"/>
        <v>(E'8454',8454),</v>
      </c>
      <c r="H8455" t="s">
        <v>28485</v>
      </c>
    </row>
    <row r="8456" spans="3:8" x14ac:dyDescent="0.15">
      <c r="C8456" s="2" t="s">
        <v>8486</v>
      </c>
      <c r="D8456" t="s">
        <v>3414</v>
      </c>
      <c r="E8456" s="3" t="s">
        <v>18486</v>
      </c>
      <c r="F8456" t="str">
        <f t="shared" si="132"/>
        <v>(E'8455',8455),</v>
      </c>
      <c r="H8456" t="s">
        <v>28486</v>
      </c>
    </row>
    <row r="8457" spans="3:8" x14ac:dyDescent="0.15">
      <c r="C8457" s="2" t="s">
        <v>8487</v>
      </c>
      <c r="D8457" t="s">
        <v>3414</v>
      </c>
      <c r="E8457" s="3" t="s">
        <v>18487</v>
      </c>
      <c r="F8457" t="str">
        <f t="shared" si="132"/>
        <v>(E'8456',8456),</v>
      </c>
      <c r="H8457" t="s">
        <v>28487</v>
      </c>
    </row>
    <row r="8458" spans="3:8" x14ac:dyDescent="0.15">
      <c r="C8458" s="2" t="s">
        <v>8488</v>
      </c>
      <c r="D8458" t="s">
        <v>3414</v>
      </c>
      <c r="E8458" s="3" t="s">
        <v>18488</v>
      </c>
      <c r="F8458" t="str">
        <f t="shared" si="132"/>
        <v>(E'8457',8457),</v>
      </c>
      <c r="H8458" t="s">
        <v>28488</v>
      </c>
    </row>
    <row r="8459" spans="3:8" x14ac:dyDescent="0.15">
      <c r="C8459" s="2" t="s">
        <v>8489</v>
      </c>
      <c r="D8459" t="s">
        <v>3414</v>
      </c>
      <c r="E8459" s="3" t="s">
        <v>18489</v>
      </c>
      <c r="F8459" t="str">
        <f t="shared" si="132"/>
        <v>(E'8458',8458),</v>
      </c>
      <c r="H8459" t="s">
        <v>28489</v>
      </c>
    </row>
    <row r="8460" spans="3:8" x14ac:dyDescent="0.15">
      <c r="C8460" s="2" t="s">
        <v>8490</v>
      </c>
      <c r="D8460" t="s">
        <v>3414</v>
      </c>
      <c r="E8460" s="3" t="s">
        <v>18490</v>
      </c>
      <c r="F8460" t="str">
        <f t="shared" si="132"/>
        <v>(E'8459',8459),</v>
      </c>
      <c r="H8460" t="s">
        <v>28490</v>
      </c>
    </row>
    <row r="8461" spans="3:8" x14ac:dyDescent="0.15">
      <c r="C8461" s="2" t="s">
        <v>8491</v>
      </c>
      <c r="D8461" t="s">
        <v>3414</v>
      </c>
      <c r="E8461" s="3" t="s">
        <v>18491</v>
      </c>
      <c r="F8461" t="str">
        <f t="shared" si="132"/>
        <v>(E'8460',8460),</v>
      </c>
      <c r="H8461" t="s">
        <v>28491</v>
      </c>
    </row>
    <row r="8462" spans="3:8" x14ac:dyDescent="0.15">
      <c r="C8462" s="2" t="s">
        <v>8492</v>
      </c>
      <c r="D8462" t="s">
        <v>3414</v>
      </c>
      <c r="E8462" s="3" t="s">
        <v>18492</v>
      </c>
      <c r="F8462" t="str">
        <f t="shared" si="132"/>
        <v>(E'8461',8461),</v>
      </c>
      <c r="H8462" t="s">
        <v>28492</v>
      </c>
    </row>
    <row r="8463" spans="3:8" x14ac:dyDescent="0.15">
      <c r="C8463" s="2" t="s">
        <v>8493</v>
      </c>
      <c r="D8463" t="s">
        <v>3414</v>
      </c>
      <c r="E8463" s="3" t="s">
        <v>18493</v>
      </c>
      <c r="F8463" t="str">
        <f t="shared" si="132"/>
        <v>(E'8462',8462),</v>
      </c>
      <c r="H8463" t="s">
        <v>28493</v>
      </c>
    </row>
    <row r="8464" spans="3:8" x14ac:dyDescent="0.15">
      <c r="C8464" s="2" t="s">
        <v>8494</v>
      </c>
      <c r="D8464" t="s">
        <v>3414</v>
      </c>
      <c r="E8464" s="3" t="s">
        <v>18494</v>
      </c>
      <c r="F8464" t="str">
        <f t="shared" si="132"/>
        <v>(E'8463',8463),</v>
      </c>
      <c r="H8464" t="s">
        <v>28494</v>
      </c>
    </row>
    <row r="8465" spans="3:8" x14ac:dyDescent="0.15">
      <c r="C8465" s="2" t="s">
        <v>8495</v>
      </c>
      <c r="D8465" t="s">
        <v>3414</v>
      </c>
      <c r="E8465" s="3" t="s">
        <v>18495</v>
      </c>
      <c r="F8465" t="str">
        <f t="shared" si="132"/>
        <v>(E'8464',8464),</v>
      </c>
      <c r="H8465" t="s">
        <v>28495</v>
      </c>
    </row>
    <row r="8466" spans="3:8" x14ac:dyDescent="0.15">
      <c r="C8466" s="2" t="s">
        <v>8496</v>
      </c>
      <c r="D8466" t="s">
        <v>3414</v>
      </c>
      <c r="E8466" s="3" t="s">
        <v>18496</v>
      </c>
      <c r="F8466" t="str">
        <f t="shared" si="132"/>
        <v>(E'8465',8465),</v>
      </c>
      <c r="H8466" t="s">
        <v>28496</v>
      </c>
    </row>
    <row r="8467" spans="3:8" x14ac:dyDescent="0.15">
      <c r="C8467" s="2" t="s">
        <v>8497</v>
      </c>
      <c r="D8467" t="s">
        <v>3414</v>
      </c>
      <c r="E8467" s="3" t="s">
        <v>18497</v>
      </c>
      <c r="F8467" t="str">
        <f t="shared" si="132"/>
        <v>(E'8466',8466),</v>
      </c>
      <c r="H8467" t="s">
        <v>28497</v>
      </c>
    </row>
    <row r="8468" spans="3:8" x14ac:dyDescent="0.15">
      <c r="C8468" s="2" t="s">
        <v>8498</v>
      </c>
      <c r="D8468" t="s">
        <v>3414</v>
      </c>
      <c r="E8468" s="3" t="s">
        <v>18498</v>
      </c>
      <c r="F8468" t="str">
        <f t="shared" si="132"/>
        <v>(E'8467',8467),</v>
      </c>
      <c r="H8468" t="s">
        <v>28498</v>
      </c>
    </row>
    <row r="8469" spans="3:8" x14ac:dyDescent="0.15">
      <c r="C8469" s="2" t="s">
        <v>8499</v>
      </c>
      <c r="D8469" t="s">
        <v>3414</v>
      </c>
      <c r="E8469" s="3" t="s">
        <v>18499</v>
      </c>
      <c r="F8469" t="str">
        <f t="shared" si="132"/>
        <v>(E'8468',8468),</v>
      </c>
      <c r="H8469" t="s">
        <v>28499</v>
      </c>
    </row>
    <row r="8470" spans="3:8" x14ac:dyDescent="0.15">
      <c r="C8470" s="2" t="s">
        <v>8500</v>
      </c>
      <c r="D8470" t="s">
        <v>3414</v>
      </c>
      <c r="E8470" s="3" t="s">
        <v>18500</v>
      </c>
      <c r="F8470" t="str">
        <f t="shared" si="132"/>
        <v>(E'8469',8469),</v>
      </c>
      <c r="H8470" t="s">
        <v>28500</v>
      </c>
    </row>
    <row r="8471" spans="3:8" x14ac:dyDescent="0.15">
      <c r="C8471" s="2" t="s">
        <v>8501</v>
      </c>
      <c r="D8471" t="s">
        <v>3414</v>
      </c>
      <c r="E8471" s="3" t="s">
        <v>18501</v>
      </c>
      <c r="F8471" t="str">
        <f t="shared" si="132"/>
        <v>(E'8470',8470),</v>
      </c>
      <c r="H8471" t="s">
        <v>28501</v>
      </c>
    </row>
    <row r="8472" spans="3:8" x14ac:dyDescent="0.15">
      <c r="C8472" s="2" t="s">
        <v>8502</v>
      </c>
      <c r="D8472" t="s">
        <v>3414</v>
      </c>
      <c r="E8472" s="3" t="s">
        <v>18502</v>
      </c>
      <c r="F8472" t="str">
        <f t="shared" si="132"/>
        <v>(E'8471',8471),</v>
      </c>
      <c r="H8472" t="s">
        <v>28502</v>
      </c>
    </row>
    <row r="8473" spans="3:8" x14ac:dyDescent="0.15">
      <c r="C8473" s="2" t="s">
        <v>8503</v>
      </c>
      <c r="D8473" t="s">
        <v>3414</v>
      </c>
      <c r="E8473" s="3" t="s">
        <v>18503</v>
      </c>
      <c r="F8473" t="str">
        <f t="shared" si="132"/>
        <v>(E'8472',8472),</v>
      </c>
      <c r="H8473" t="s">
        <v>28503</v>
      </c>
    </row>
    <row r="8474" spans="3:8" x14ac:dyDescent="0.15">
      <c r="C8474" s="2" t="s">
        <v>8504</v>
      </c>
      <c r="D8474" t="s">
        <v>3414</v>
      </c>
      <c r="E8474" s="3" t="s">
        <v>18504</v>
      </c>
      <c r="F8474" t="str">
        <f t="shared" si="132"/>
        <v>(E'8473',8473),</v>
      </c>
      <c r="H8474" t="s">
        <v>28504</v>
      </c>
    </row>
    <row r="8475" spans="3:8" x14ac:dyDescent="0.15">
      <c r="C8475" s="2" t="s">
        <v>8505</v>
      </c>
      <c r="D8475" t="s">
        <v>3414</v>
      </c>
      <c r="E8475" s="3" t="s">
        <v>18505</v>
      </c>
      <c r="F8475" t="str">
        <f t="shared" si="132"/>
        <v>(E'8474',8474),</v>
      </c>
      <c r="H8475" t="s">
        <v>28505</v>
      </c>
    </row>
    <row r="8476" spans="3:8" x14ac:dyDescent="0.15">
      <c r="C8476" s="2" t="s">
        <v>8506</v>
      </c>
      <c r="D8476" t="s">
        <v>3414</v>
      </c>
      <c r="E8476" s="3" t="s">
        <v>18506</v>
      </c>
      <c r="F8476" t="str">
        <f t="shared" si="132"/>
        <v>(E'8475',8475),</v>
      </c>
      <c r="H8476" t="s">
        <v>28506</v>
      </c>
    </row>
    <row r="8477" spans="3:8" x14ac:dyDescent="0.15">
      <c r="C8477" s="2" t="s">
        <v>8507</v>
      </c>
      <c r="D8477" t="s">
        <v>3414</v>
      </c>
      <c r="E8477" s="3" t="s">
        <v>18507</v>
      </c>
      <c r="F8477" t="str">
        <f t="shared" si="132"/>
        <v>(E'8476',8476),</v>
      </c>
      <c r="H8477" t="s">
        <v>28507</v>
      </c>
    </row>
    <row r="8478" spans="3:8" x14ac:dyDescent="0.15">
      <c r="C8478" s="2" t="s">
        <v>8508</v>
      </c>
      <c r="D8478" t="s">
        <v>3414</v>
      </c>
      <c r="E8478" s="3" t="s">
        <v>18508</v>
      </c>
      <c r="F8478" t="str">
        <f t="shared" si="132"/>
        <v>(E'8477',8477),</v>
      </c>
      <c r="H8478" t="s">
        <v>28508</v>
      </c>
    </row>
    <row r="8479" spans="3:8" x14ac:dyDescent="0.15">
      <c r="C8479" s="2" t="s">
        <v>8509</v>
      </c>
      <c r="D8479" t="s">
        <v>3414</v>
      </c>
      <c r="E8479" s="3" t="s">
        <v>18509</v>
      </c>
      <c r="F8479" t="str">
        <f t="shared" si="132"/>
        <v>(E'8478',8478),</v>
      </c>
      <c r="H8479" t="s">
        <v>28509</v>
      </c>
    </row>
    <row r="8480" spans="3:8" x14ac:dyDescent="0.15">
      <c r="C8480" s="2" t="s">
        <v>8510</v>
      </c>
      <c r="D8480" t="s">
        <v>3414</v>
      </c>
      <c r="E8480" s="3" t="s">
        <v>18510</v>
      </c>
      <c r="F8480" t="str">
        <f t="shared" si="132"/>
        <v>(E'8479',8479),</v>
      </c>
      <c r="H8480" t="s">
        <v>28510</v>
      </c>
    </row>
    <row r="8481" spans="3:8" x14ac:dyDescent="0.15">
      <c r="C8481" s="2" t="s">
        <v>8511</v>
      </c>
      <c r="D8481" t="s">
        <v>3414</v>
      </c>
      <c r="E8481" s="3" t="s">
        <v>18511</v>
      </c>
      <c r="F8481" t="str">
        <f t="shared" si="132"/>
        <v>(E'8480',8480),</v>
      </c>
      <c r="H8481" t="s">
        <v>28511</v>
      </c>
    </row>
    <row r="8482" spans="3:8" x14ac:dyDescent="0.15">
      <c r="C8482" s="2" t="s">
        <v>8512</v>
      </c>
      <c r="D8482" t="s">
        <v>3414</v>
      </c>
      <c r="E8482" s="3" t="s">
        <v>18512</v>
      </c>
      <c r="F8482" t="str">
        <f t="shared" si="132"/>
        <v>(E'8481',8481),</v>
      </c>
      <c r="H8482" t="s">
        <v>28512</v>
      </c>
    </row>
    <row r="8483" spans="3:8" x14ac:dyDescent="0.15">
      <c r="C8483" s="2" t="s">
        <v>8513</v>
      </c>
      <c r="D8483" t="s">
        <v>3414</v>
      </c>
      <c r="E8483" s="3" t="s">
        <v>18513</v>
      </c>
      <c r="F8483" t="str">
        <f t="shared" si="132"/>
        <v>(E'8482',8482),</v>
      </c>
      <c r="H8483" t="s">
        <v>28513</v>
      </c>
    </row>
    <row r="8484" spans="3:8" x14ac:dyDescent="0.15">
      <c r="C8484" s="2" t="s">
        <v>8514</v>
      </c>
      <c r="D8484" t="s">
        <v>3414</v>
      </c>
      <c r="E8484" s="3" t="s">
        <v>18514</v>
      </c>
      <c r="F8484" t="str">
        <f t="shared" si="132"/>
        <v>(E'8483',8483),</v>
      </c>
      <c r="H8484" t="s">
        <v>28514</v>
      </c>
    </row>
    <row r="8485" spans="3:8" x14ac:dyDescent="0.15">
      <c r="C8485" s="2" t="s">
        <v>8515</v>
      </c>
      <c r="D8485" t="s">
        <v>3414</v>
      </c>
      <c r="E8485" s="3" t="s">
        <v>18515</v>
      </c>
      <c r="F8485" t="str">
        <f t="shared" si="132"/>
        <v>(E'8484',8484),</v>
      </c>
      <c r="H8485" t="s">
        <v>28515</v>
      </c>
    </row>
    <row r="8486" spans="3:8" x14ac:dyDescent="0.15">
      <c r="C8486" s="2" t="s">
        <v>8516</v>
      </c>
      <c r="D8486" t="s">
        <v>3414</v>
      </c>
      <c r="E8486" s="3" t="s">
        <v>18516</v>
      </c>
      <c r="F8486" t="str">
        <f t="shared" si="132"/>
        <v>(E'8485',8485),</v>
      </c>
      <c r="H8486" t="s">
        <v>28516</v>
      </c>
    </row>
    <row r="8487" spans="3:8" x14ac:dyDescent="0.15">
      <c r="C8487" s="2" t="s">
        <v>8517</v>
      </c>
      <c r="D8487" t="s">
        <v>3414</v>
      </c>
      <c r="E8487" s="3" t="s">
        <v>18517</v>
      </c>
      <c r="F8487" t="str">
        <f t="shared" si="132"/>
        <v>(E'8486',8486),</v>
      </c>
      <c r="H8487" t="s">
        <v>28517</v>
      </c>
    </row>
    <row r="8488" spans="3:8" x14ac:dyDescent="0.15">
      <c r="C8488" s="2" t="s">
        <v>8518</v>
      </c>
      <c r="D8488" t="s">
        <v>3414</v>
      </c>
      <c r="E8488" s="3" t="s">
        <v>18518</v>
      </c>
      <c r="F8488" t="str">
        <f t="shared" si="132"/>
        <v>(E'8487',8487),</v>
      </c>
      <c r="H8488" t="s">
        <v>28518</v>
      </c>
    </row>
    <row r="8489" spans="3:8" x14ac:dyDescent="0.15">
      <c r="C8489" s="2" t="s">
        <v>8519</v>
      </c>
      <c r="D8489" t="s">
        <v>3414</v>
      </c>
      <c r="E8489" s="3" t="s">
        <v>18519</v>
      </c>
      <c r="F8489" t="str">
        <f t="shared" si="132"/>
        <v>(E'8488',8488),</v>
      </c>
      <c r="H8489" t="s">
        <v>28519</v>
      </c>
    </row>
    <row r="8490" spans="3:8" x14ac:dyDescent="0.15">
      <c r="C8490" s="2" t="s">
        <v>8520</v>
      </c>
      <c r="D8490" t="s">
        <v>3414</v>
      </c>
      <c r="E8490" s="3" t="s">
        <v>18520</v>
      </c>
      <c r="F8490" t="str">
        <f t="shared" si="132"/>
        <v>(E'8489',8489),</v>
      </c>
      <c r="H8490" t="s">
        <v>28520</v>
      </c>
    </row>
    <row r="8491" spans="3:8" x14ac:dyDescent="0.15">
      <c r="C8491" s="2" t="s">
        <v>8521</v>
      </c>
      <c r="D8491" t="s">
        <v>3414</v>
      </c>
      <c r="E8491" s="3" t="s">
        <v>18521</v>
      </c>
      <c r="F8491" t="str">
        <f t="shared" si="132"/>
        <v>(E'8490',8490),</v>
      </c>
      <c r="H8491" t="s">
        <v>28521</v>
      </c>
    </row>
    <row r="8492" spans="3:8" x14ac:dyDescent="0.15">
      <c r="C8492" s="2" t="s">
        <v>8522</v>
      </c>
      <c r="D8492" t="s">
        <v>3414</v>
      </c>
      <c r="E8492" s="3" t="s">
        <v>18522</v>
      </c>
      <c r="F8492" t="str">
        <f t="shared" si="132"/>
        <v>(E'8491',8491),</v>
      </c>
      <c r="H8492" t="s">
        <v>28522</v>
      </c>
    </row>
    <row r="8493" spans="3:8" x14ac:dyDescent="0.15">
      <c r="C8493" s="2" t="s">
        <v>8523</v>
      </c>
      <c r="D8493" t="s">
        <v>3414</v>
      </c>
      <c r="E8493" s="3" t="s">
        <v>18523</v>
      </c>
      <c r="F8493" t="str">
        <f t="shared" si="132"/>
        <v>(E'8492',8492),</v>
      </c>
      <c r="H8493" t="s">
        <v>28523</v>
      </c>
    </row>
    <row r="8494" spans="3:8" x14ac:dyDescent="0.15">
      <c r="C8494" s="2" t="s">
        <v>8524</v>
      </c>
      <c r="D8494" t="s">
        <v>3414</v>
      </c>
      <c r="E8494" s="3" t="s">
        <v>18524</v>
      </c>
      <c r="F8494" t="str">
        <f t="shared" si="132"/>
        <v>(E'8493',8493),</v>
      </c>
      <c r="H8494" t="s">
        <v>28524</v>
      </c>
    </row>
    <row r="8495" spans="3:8" x14ac:dyDescent="0.15">
      <c r="C8495" s="2" t="s">
        <v>8525</v>
      </c>
      <c r="D8495" t="s">
        <v>3414</v>
      </c>
      <c r="E8495" s="3" t="s">
        <v>18525</v>
      </c>
      <c r="F8495" t="str">
        <f t="shared" si="132"/>
        <v>(E'8494',8494),</v>
      </c>
      <c r="H8495" t="s">
        <v>28525</v>
      </c>
    </row>
    <row r="8496" spans="3:8" x14ac:dyDescent="0.15">
      <c r="C8496" s="2" t="s">
        <v>8526</v>
      </c>
      <c r="D8496" t="s">
        <v>3414</v>
      </c>
      <c r="E8496" s="3" t="s">
        <v>18526</v>
      </c>
      <c r="F8496" t="str">
        <f t="shared" si="132"/>
        <v>(E'8495',8495),</v>
      </c>
      <c r="H8496" t="s">
        <v>28526</v>
      </c>
    </row>
    <row r="8497" spans="3:8" x14ac:dyDescent="0.15">
      <c r="C8497" s="2" t="s">
        <v>8527</v>
      </c>
      <c r="D8497" t="s">
        <v>3414</v>
      </c>
      <c r="E8497" s="3" t="s">
        <v>18527</v>
      </c>
      <c r="F8497" t="str">
        <f t="shared" si="132"/>
        <v>(E'8496',8496),</v>
      </c>
      <c r="H8497" t="s">
        <v>28527</v>
      </c>
    </row>
    <row r="8498" spans="3:8" x14ac:dyDescent="0.15">
      <c r="C8498" s="2" t="s">
        <v>8528</v>
      </c>
      <c r="D8498" t="s">
        <v>3414</v>
      </c>
      <c r="E8498" s="3" t="s">
        <v>18528</v>
      </c>
      <c r="F8498" t="str">
        <f t="shared" si="132"/>
        <v>(E'8497',8497),</v>
      </c>
      <c r="H8498" t="s">
        <v>28528</v>
      </c>
    </row>
    <row r="8499" spans="3:8" x14ac:dyDescent="0.15">
      <c r="C8499" s="2" t="s">
        <v>8529</v>
      </c>
      <c r="D8499" t="s">
        <v>3414</v>
      </c>
      <c r="E8499" s="3" t="s">
        <v>18529</v>
      </c>
      <c r="F8499" t="str">
        <f t="shared" si="132"/>
        <v>(E'8498',8498),</v>
      </c>
      <c r="H8499" t="s">
        <v>28529</v>
      </c>
    </row>
    <row r="8500" spans="3:8" x14ac:dyDescent="0.15">
      <c r="C8500" s="2" t="s">
        <v>8530</v>
      </c>
      <c r="D8500" t="s">
        <v>3414</v>
      </c>
      <c r="E8500" s="3" t="s">
        <v>18530</v>
      </c>
      <c r="F8500" t="str">
        <f t="shared" si="132"/>
        <v>(E'8499',8499),</v>
      </c>
      <c r="H8500" t="s">
        <v>28530</v>
      </c>
    </row>
    <row r="8501" spans="3:8" x14ac:dyDescent="0.15">
      <c r="C8501" s="2" t="s">
        <v>8531</v>
      </c>
      <c r="D8501" t="s">
        <v>3414</v>
      </c>
      <c r="E8501" s="3" t="s">
        <v>18531</v>
      </c>
      <c r="F8501" t="str">
        <f t="shared" si="132"/>
        <v>(E'8500',8500),</v>
      </c>
      <c r="H8501" t="s">
        <v>28531</v>
      </c>
    </row>
    <row r="8502" spans="3:8" x14ac:dyDescent="0.15">
      <c r="C8502" s="2" t="s">
        <v>8532</v>
      </c>
      <c r="D8502" t="s">
        <v>3414</v>
      </c>
      <c r="E8502" s="3" t="s">
        <v>18532</v>
      </c>
      <c r="F8502" t="str">
        <f t="shared" si="132"/>
        <v>(E'8501',8501),</v>
      </c>
      <c r="H8502" t="s">
        <v>28532</v>
      </c>
    </row>
    <row r="8503" spans="3:8" x14ac:dyDescent="0.15">
      <c r="C8503" s="2" t="s">
        <v>8533</v>
      </c>
      <c r="D8503" t="s">
        <v>3414</v>
      </c>
      <c r="E8503" s="3" t="s">
        <v>18533</v>
      </c>
      <c r="F8503" t="str">
        <f t="shared" si="132"/>
        <v>(E'8502',8502),</v>
      </c>
      <c r="H8503" t="s">
        <v>28533</v>
      </c>
    </row>
    <row r="8504" spans="3:8" x14ac:dyDescent="0.15">
      <c r="C8504" s="2" t="s">
        <v>8534</v>
      </c>
      <c r="D8504" t="s">
        <v>3414</v>
      </c>
      <c r="E8504" s="3" t="s">
        <v>18534</v>
      </c>
      <c r="F8504" t="str">
        <f t="shared" si="132"/>
        <v>(E'8503',8503),</v>
      </c>
      <c r="H8504" t="s">
        <v>28534</v>
      </c>
    </row>
    <row r="8505" spans="3:8" x14ac:dyDescent="0.15">
      <c r="C8505" s="2" t="s">
        <v>8535</v>
      </c>
      <c r="D8505" t="s">
        <v>3414</v>
      </c>
      <c r="E8505" s="3" t="s">
        <v>18535</v>
      </c>
      <c r="F8505" t="str">
        <f t="shared" si="132"/>
        <v>(E'8504',8504),</v>
      </c>
      <c r="H8505" t="s">
        <v>28535</v>
      </c>
    </row>
    <row r="8506" spans="3:8" x14ac:dyDescent="0.15">
      <c r="C8506" s="2" t="s">
        <v>8536</v>
      </c>
      <c r="D8506" t="s">
        <v>3414</v>
      </c>
      <c r="E8506" s="3" t="s">
        <v>18536</v>
      </c>
      <c r="F8506" t="str">
        <f t="shared" si="132"/>
        <v>(E'8505',8505),</v>
      </c>
      <c r="H8506" t="s">
        <v>28536</v>
      </c>
    </row>
    <row r="8507" spans="3:8" x14ac:dyDescent="0.15">
      <c r="C8507" s="2" t="s">
        <v>8537</v>
      </c>
      <c r="D8507" t="s">
        <v>3414</v>
      </c>
      <c r="E8507" s="3" t="s">
        <v>18537</v>
      </c>
      <c r="F8507" t="str">
        <f t="shared" si="132"/>
        <v>(E'8506',8506),</v>
      </c>
      <c r="H8507" t="s">
        <v>28537</v>
      </c>
    </row>
    <row r="8508" spans="3:8" x14ac:dyDescent="0.15">
      <c r="C8508" s="2" t="s">
        <v>8538</v>
      </c>
      <c r="D8508" t="s">
        <v>3414</v>
      </c>
      <c r="E8508" s="3" t="s">
        <v>18538</v>
      </c>
      <c r="F8508" t="str">
        <f t="shared" si="132"/>
        <v>(E'8507',8507),</v>
      </c>
      <c r="H8508" t="s">
        <v>28538</v>
      </c>
    </row>
    <row r="8509" spans="3:8" x14ac:dyDescent="0.15">
      <c r="C8509" s="2" t="s">
        <v>8539</v>
      </c>
      <c r="D8509" t="s">
        <v>3414</v>
      </c>
      <c r="E8509" s="3" t="s">
        <v>18539</v>
      </c>
      <c r="F8509" t="str">
        <f t="shared" si="132"/>
        <v>(E'8508',8508),</v>
      </c>
      <c r="H8509" t="s">
        <v>28539</v>
      </c>
    </row>
    <row r="8510" spans="3:8" x14ac:dyDescent="0.15">
      <c r="C8510" s="2" t="s">
        <v>8540</v>
      </c>
      <c r="D8510" t="s">
        <v>3414</v>
      </c>
      <c r="E8510" s="3" t="s">
        <v>18540</v>
      </c>
      <c r="F8510" t="str">
        <f t="shared" si="132"/>
        <v>(E'8509',8509),</v>
      </c>
      <c r="H8510" t="s">
        <v>28540</v>
      </c>
    </row>
    <row r="8511" spans="3:8" x14ac:dyDescent="0.15">
      <c r="C8511" s="2" t="s">
        <v>8541</v>
      </c>
      <c r="D8511" t="s">
        <v>3414</v>
      </c>
      <c r="E8511" s="3" t="s">
        <v>18541</v>
      </c>
      <c r="F8511" t="str">
        <f t="shared" si="132"/>
        <v>(E'8510',8510),</v>
      </c>
      <c r="H8511" t="s">
        <v>28541</v>
      </c>
    </row>
    <row r="8512" spans="3:8" x14ac:dyDescent="0.15">
      <c r="C8512" s="2" t="s">
        <v>8542</v>
      </c>
      <c r="D8512" t="s">
        <v>3414</v>
      </c>
      <c r="E8512" s="3" t="s">
        <v>18542</v>
      </c>
      <c r="F8512" t="str">
        <f t="shared" si="132"/>
        <v>(E'8511',8511),</v>
      </c>
      <c r="H8512" t="s">
        <v>28542</v>
      </c>
    </row>
    <row r="8513" spans="3:8" x14ac:dyDescent="0.15">
      <c r="C8513" s="2" t="s">
        <v>8543</v>
      </c>
      <c r="D8513" t="s">
        <v>3414</v>
      </c>
      <c r="E8513" s="3" t="s">
        <v>18543</v>
      </c>
      <c r="F8513" t="str">
        <f t="shared" si="132"/>
        <v>(E'8512',8512),</v>
      </c>
      <c r="H8513" t="s">
        <v>28543</v>
      </c>
    </row>
    <row r="8514" spans="3:8" x14ac:dyDescent="0.15">
      <c r="C8514" s="2" t="s">
        <v>8544</v>
      </c>
      <c r="D8514" t="s">
        <v>3414</v>
      </c>
      <c r="E8514" s="3" t="s">
        <v>18544</v>
      </c>
      <c r="F8514" t="str">
        <f t="shared" si="132"/>
        <v>(E'8513',8513),</v>
      </c>
      <c r="H8514" t="s">
        <v>28544</v>
      </c>
    </row>
    <row r="8515" spans="3:8" x14ac:dyDescent="0.15">
      <c r="C8515" s="2" t="s">
        <v>8545</v>
      </c>
      <c r="D8515" t="s">
        <v>3414</v>
      </c>
      <c r="E8515" s="3" t="s">
        <v>18545</v>
      </c>
      <c r="F8515" t="str">
        <f t="shared" ref="F8515:F8578" si="133">D8515&amp;C8515&amp;E8515</f>
        <v>(E'8514',8514),</v>
      </c>
      <c r="H8515" t="s">
        <v>28545</v>
      </c>
    </row>
    <row r="8516" spans="3:8" x14ac:dyDescent="0.15">
      <c r="C8516" s="2" t="s">
        <v>8546</v>
      </c>
      <c r="D8516" t="s">
        <v>3414</v>
      </c>
      <c r="E8516" s="3" t="s">
        <v>18546</v>
      </c>
      <c r="F8516" t="str">
        <f t="shared" si="133"/>
        <v>(E'8515',8515),</v>
      </c>
      <c r="H8516" t="s">
        <v>28546</v>
      </c>
    </row>
    <row r="8517" spans="3:8" x14ac:dyDescent="0.15">
      <c r="C8517" s="2" t="s">
        <v>8547</v>
      </c>
      <c r="D8517" t="s">
        <v>3414</v>
      </c>
      <c r="E8517" s="3" t="s">
        <v>18547</v>
      </c>
      <c r="F8517" t="str">
        <f t="shared" si="133"/>
        <v>(E'8516',8516),</v>
      </c>
      <c r="H8517" t="s">
        <v>28547</v>
      </c>
    </row>
    <row r="8518" spans="3:8" x14ac:dyDescent="0.15">
      <c r="C8518" s="2" t="s">
        <v>8548</v>
      </c>
      <c r="D8518" t="s">
        <v>3414</v>
      </c>
      <c r="E8518" s="3" t="s">
        <v>18548</v>
      </c>
      <c r="F8518" t="str">
        <f t="shared" si="133"/>
        <v>(E'8517',8517),</v>
      </c>
      <c r="H8518" t="s">
        <v>28548</v>
      </c>
    </row>
    <row r="8519" spans="3:8" x14ac:dyDescent="0.15">
      <c r="C8519" s="2" t="s">
        <v>8549</v>
      </c>
      <c r="D8519" t="s">
        <v>3414</v>
      </c>
      <c r="E8519" s="3" t="s">
        <v>18549</v>
      </c>
      <c r="F8519" t="str">
        <f t="shared" si="133"/>
        <v>(E'8518',8518),</v>
      </c>
      <c r="H8519" t="s">
        <v>28549</v>
      </c>
    </row>
    <row r="8520" spans="3:8" x14ac:dyDescent="0.15">
      <c r="C8520" s="2" t="s">
        <v>8550</v>
      </c>
      <c r="D8520" t="s">
        <v>3414</v>
      </c>
      <c r="E8520" s="3" t="s">
        <v>18550</v>
      </c>
      <c r="F8520" t="str">
        <f t="shared" si="133"/>
        <v>(E'8519',8519),</v>
      </c>
      <c r="H8520" t="s">
        <v>28550</v>
      </c>
    </row>
    <row r="8521" spans="3:8" x14ac:dyDescent="0.15">
      <c r="C8521" s="2" t="s">
        <v>8551</v>
      </c>
      <c r="D8521" t="s">
        <v>3414</v>
      </c>
      <c r="E8521" s="3" t="s">
        <v>18551</v>
      </c>
      <c r="F8521" t="str">
        <f t="shared" si="133"/>
        <v>(E'8520',8520),</v>
      </c>
      <c r="H8521" t="s">
        <v>28551</v>
      </c>
    </row>
    <row r="8522" spans="3:8" x14ac:dyDescent="0.15">
      <c r="C8522" s="2" t="s">
        <v>8552</v>
      </c>
      <c r="D8522" t="s">
        <v>3414</v>
      </c>
      <c r="E8522" s="3" t="s">
        <v>18552</v>
      </c>
      <c r="F8522" t="str">
        <f t="shared" si="133"/>
        <v>(E'8521',8521),</v>
      </c>
      <c r="H8522" t="s">
        <v>28552</v>
      </c>
    </row>
    <row r="8523" spans="3:8" x14ac:dyDescent="0.15">
      <c r="C8523" s="2" t="s">
        <v>8553</v>
      </c>
      <c r="D8523" t="s">
        <v>3414</v>
      </c>
      <c r="E8523" s="3" t="s">
        <v>18553</v>
      </c>
      <c r="F8523" t="str">
        <f t="shared" si="133"/>
        <v>(E'8522',8522),</v>
      </c>
      <c r="H8523" t="s">
        <v>28553</v>
      </c>
    </row>
    <row r="8524" spans="3:8" x14ac:dyDescent="0.15">
      <c r="C8524" s="2" t="s">
        <v>8554</v>
      </c>
      <c r="D8524" t="s">
        <v>3414</v>
      </c>
      <c r="E8524" s="3" t="s">
        <v>18554</v>
      </c>
      <c r="F8524" t="str">
        <f t="shared" si="133"/>
        <v>(E'8523',8523),</v>
      </c>
      <c r="H8524" t="s">
        <v>28554</v>
      </c>
    </row>
    <row r="8525" spans="3:8" x14ac:dyDescent="0.15">
      <c r="C8525" s="2" t="s">
        <v>8555</v>
      </c>
      <c r="D8525" t="s">
        <v>3414</v>
      </c>
      <c r="E8525" s="3" t="s">
        <v>18555</v>
      </c>
      <c r="F8525" t="str">
        <f t="shared" si="133"/>
        <v>(E'8524',8524),</v>
      </c>
      <c r="H8525" t="s">
        <v>28555</v>
      </c>
    </row>
    <row r="8526" spans="3:8" x14ac:dyDescent="0.15">
      <c r="C8526" s="2" t="s">
        <v>8556</v>
      </c>
      <c r="D8526" t="s">
        <v>3414</v>
      </c>
      <c r="E8526" s="3" t="s">
        <v>18556</v>
      </c>
      <c r="F8526" t="str">
        <f t="shared" si="133"/>
        <v>(E'8525',8525),</v>
      </c>
      <c r="H8526" t="s">
        <v>28556</v>
      </c>
    </row>
    <row r="8527" spans="3:8" x14ac:dyDescent="0.15">
      <c r="C8527" s="2" t="s">
        <v>8557</v>
      </c>
      <c r="D8527" t="s">
        <v>3414</v>
      </c>
      <c r="E8527" s="3" t="s">
        <v>18557</v>
      </c>
      <c r="F8527" t="str">
        <f t="shared" si="133"/>
        <v>(E'8526',8526),</v>
      </c>
      <c r="H8527" t="s">
        <v>28557</v>
      </c>
    </row>
    <row r="8528" spans="3:8" x14ac:dyDescent="0.15">
      <c r="C8528" s="2" t="s">
        <v>8558</v>
      </c>
      <c r="D8528" t="s">
        <v>3414</v>
      </c>
      <c r="E8528" s="3" t="s">
        <v>18558</v>
      </c>
      <c r="F8528" t="str">
        <f t="shared" si="133"/>
        <v>(E'8527',8527),</v>
      </c>
      <c r="H8528" t="s">
        <v>28558</v>
      </c>
    </row>
    <row r="8529" spans="3:8" x14ac:dyDescent="0.15">
      <c r="C8529" s="2" t="s">
        <v>8559</v>
      </c>
      <c r="D8529" t="s">
        <v>3414</v>
      </c>
      <c r="E8529" s="3" t="s">
        <v>18559</v>
      </c>
      <c r="F8529" t="str">
        <f t="shared" si="133"/>
        <v>(E'8528',8528),</v>
      </c>
      <c r="H8529" t="s">
        <v>28559</v>
      </c>
    </row>
    <row r="8530" spans="3:8" x14ac:dyDescent="0.15">
      <c r="C8530" s="2" t="s">
        <v>8560</v>
      </c>
      <c r="D8530" t="s">
        <v>3414</v>
      </c>
      <c r="E8530" s="3" t="s">
        <v>18560</v>
      </c>
      <c r="F8530" t="str">
        <f t="shared" si="133"/>
        <v>(E'8529',8529),</v>
      </c>
      <c r="H8530" t="s">
        <v>28560</v>
      </c>
    </row>
    <row r="8531" spans="3:8" x14ac:dyDescent="0.15">
      <c r="C8531" s="2" t="s">
        <v>8561</v>
      </c>
      <c r="D8531" t="s">
        <v>3414</v>
      </c>
      <c r="E8531" s="3" t="s">
        <v>18561</v>
      </c>
      <c r="F8531" t="str">
        <f t="shared" si="133"/>
        <v>(E'8530',8530),</v>
      </c>
      <c r="H8531" t="s">
        <v>28561</v>
      </c>
    </row>
    <row r="8532" spans="3:8" x14ac:dyDescent="0.15">
      <c r="C8532" s="2" t="s">
        <v>8562</v>
      </c>
      <c r="D8532" t="s">
        <v>3414</v>
      </c>
      <c r="E8532" s="3" t="s">
        <v>18562</v>
      </c>
      <c r="F8532" t="str">
        <f t="shared" si="133"/>
        <v>(E'8531',8531),</v>
      </c>
      <c r="H8532" t="s">
        <v>28562</v>
      </c>
    </row>
    <row r="8533" spans="3:8" x14ac:dyDescent="0.15">
      <c r="C8533" s="2" t="s">
        <v>8563</v>
      </c>
      <c r="D8533" t="s">
        <v>3414</v>
      </c>
      <c r="E8533" s="3" t="s">
        <v>18563</v>
      </c>
      <c r="F8533" t="str">
        <f t="shared" si="133"/>
        <v>(E'8532',8532),</v>
      </c>
      <c r="H8533" t="s">
        <v>28563</v>
      </c>
    </row>
    <row r="8534" spans="3:8" x14ac:dyDescent="0.15">
      <c r="C8534" s="2" t="s">
        <v>8564</v>
      </c>
      <c r="D8534" t="s">
        <v>3414</v>
      </c>
      <c r="E8534" s="3" t="s">
        <v>18564</v>
      </c>
      <c r="F8534" t="str">
        <f t="shared" si="133"/>
        <v>(E'8533',8533),</v>
      </c>
      <c r="H8534" t="s">
        <v>28564</v>
      </c>
    </row>
    <row r="8535" spans="3:8" x14ac:dyDescent="0.15">
      <c r="C8535" s="2" t="s">
        <v>8565</v>
      </c>
      <c r="D8535" t="s">
        <v>3414</v>
      </c>
      <c r="E8535" s="3" t="s">
        <v>18565</v>
      </c>
      <c r="F8535" t="str">
        <f t="shared" si="133"/>
        <v>(E'8534',8534),</v>
      </c>
      <c r="H8535" t="s">
        <v>28565</v>
      </c>
    </row>
    <row r="8536" spans="3:8" x14ac:dyDescent="0.15">
      <c r="C8536" s="2" t="s">
        <v>8566</v>
      </c>
      <c r="D8536" t="s">
        <v>3414</v>
      </c>
      <c r="E8536" s="3" t="s">
        <v>18566</v>
      </c>
      <c r="F8536" t="str">
        <f t="shared" si="133"/>
        <v>(E'8535',8535),</v>
      </c>
      <c r="H8536" t="s">
        <v>28566</v>
      </c>
    </row>
    <row r="8537" spans="3:8" x14ac:dyDescent="0.15">
      <c r="C8537" s="2" t="s">
        <v>8567</v>
      </c>
      <c r="D8537" t="s">
        <v>3414</v>
      </c>
      <c r="E8537" s="3" t="s">
        <v>18567</v>
      </c>
      <c r="F8537" t="str">
        <f t="shared" si="133"/>
        <v>(E'8536',8536),</v>
      </c>
      <c r="H8537" t="s">
        <v>28567</v>
      </c>
    </row>
    <row r="8538" spans="3:8" x14ac:dyDescent="0.15">
      <c r="C8538" s="2" t="s">
        <v>8568</v>
      </c>
      <c r="D8538" t="s">
        <v>3414</v>
      </c>
      <c r="E8538" s="3" t="s">
        <v>18568</v>
      </c>
      <c r="F8538" t="str">
        <f t="shared" si="133"/>
        <v>(E'8537',8537),</v>
      </c>
      <c r="H8538" t="s">
        <v>28568</v>
      </c>
    </row>
    <row r="8539" spans="3:8" x14ac:dyDescent="0.15">
      <c r="C8539" s="2" t="s">
        <v>8569</v>
      </c>
      <c r="D8539" t="s">
        <v>3414</v>
      </c>
      <c r="E8539" s="3" t="s">
        <v>18569</v>
      </c>
      <c r="F8539" t="str">
        <f t="shared" si="133"/>
        <v>(E'8538',8538),</v>
      </c>
      <c r="H8539" t="s">
        <v>28569</v>
      </c>
    </row>
    <row r="8540" spans="3:8" x14ac:dyDescent="0.15">
      <c r="C8540" s="2" t="s">
        <v>8570</v>
      </c>
      <c r="D8540" t="s">
        <v>3414</v>
      </c>
      <c r="E8540" s="3" t="s">
        <v>18570</v>
      </c>
      <c r="F8540" t="str">
        <f t="shared" si="133"/>
        <v>(E'8539',8539),</v>
      </c>
      <c r="H8540" t="s">
        <v>28570</v>
      </c>
    </row>
    <row r="8541" spans="3:8" x14ac:dyDescent="0.15">
      <c r="C8541" s="2" t="s">
        <v>8571</v>
      </c>
      <c r="D8541" t="s">
        <v>3414</v>
      </c>
      <c r="E8541" s="3" t="s">
        <v>18571</v>
      </c>
      <c r="F8541" t="str">
        <f t="shared" si="133"/>
        <v>(E'8540',8540),</v>
      </c>
      <c r="H8541" t="s">
        <v>28571</v>
      </c>
    </row>
    <row r="8542" spans="3:8" x14ac:dyDescent="0.15">
      <c r="C8542" s="2" t="s">
        <v>8572</v>
      </c>
      <c r="D8542" t="s">
        <v>3414</v>
      </c>
      <c r="E8542" s="3" t="s">
        <v>18572</v>
      </c>
      <c r="F8542" t="str">
        <f t="shared" si="133"/>
        <v>(E'8541',8541),</v>
      </c>
      <c r="H8542" t="s">
        <v>28572</v>
      </c>
    </row>
    <row r="8543" spans="3:8" x14ac:dyDescent="0.15">
      <c r="C8543" s="2" t="s">
        <v>8573</v>
      </c>
      <c r="D8543" t="s">
        <v>3414</v>
      </c>
      <c r="E8543" s="3" t="s">
        <v>18573</v>
      </c>
      <c r="F8543" t="str">
        <f t="shared" si="133"/>
        <v>(E'8542',8542),</v>
      </c>
      <c r="H8543" t="s">
        <v>28573</v>
      </c>
    </row>
    <row r="8544" spans="3:8" x14ac:dyDescent="0.15">
      <c r="C8544" s="2" t="s">
        <v>8574</v>
      </c>
      <c r="D8544" t="s">
        <v>3414</v>
      </c>
      <c r="E8544" s="3" t="s">
        <v>18574</v>
      </c>
      <c r="F8544" t="str">
        <f t="shared" si="133"/>
        <v>(E'8543',8543),</v>
      </c>
      <c r="H8544" t="s">
        <v>28574</v>
      </c>
    </row>
    <row r="8545" spans="3:8" x14ac:dyDescent="0.15">
      <c r="C8545" s="2" t="s">
        <v>8575</v>
      </c>
      <c r="D8545" t="s">
        <v>3414</v>
      </c>
      <c r="E8545" s="3" t="s">
        <v>18575</v>
      </c>
      <c r="F8545" t="str">
        <f t="shared" si="133"/>
        <v>(E'8544',8544),</v>
      </c>
      <c r="H8545" t="s">
        <v>28575</v>
      </c>
    </row>
    <row r="8546" spans="3:8" x14ac:dyDescent="0.15">
      <c r="C8546" s="2" t="s">
        <v>8576</v>
      </c>
      <c r="D8546" t="s">
        <v>3414</v>
      </c>
      <c r="E8546" s="3" t="s">
        <v>18576</v>
      </c>
      <c r="F8546" t="str">
        <f t="shared" si="133"/>
        <v>(E'8545',8545),</v>
      </c>
      <c r="H8546" t="s">
        <v>28576</v>
      </c>
    </row>
    <row r="8547" spans="3:8" x14ac:dyDescent="0.15">
      <c r="C8547" s="2" t="s">
        <v>8577</v>
      </c>
      <c r="D8547" t="s">
        <v>3414</v>
      </c>
      <c r="E8547" s="3" t="s">
        <v>18577</v>
      </c>
      <c r="F8547" t="str">
        <f t="shared" si="133"/>
        <v>(E'8546',8546),</v>
      </c>
      <c r="H8547" t="s">
        <v>28577</v>
      </c>
    </row>
    <row r="8548" spans="3:8" x14ac:dyDescent="0.15">
      <c r="C8548" s="2" t="s">
        <v>8578</v>
      </c>
      <c r="D8548" t="s">
        <v>3414</v>
      </c>
      <c r="E8548" s="3" t="s">
        <v>18578</v>
      </c>
      <c r="F8548" t="str">
        <f t="shared" si="133"/>
        <v>(E'8547',8547),</v>
      </c>
      <c r="H8548" t="s">
        <v>28578</v>
      </c>
    </row>
    <row r="8549" spans="3:8" x14ac:dyDescent="0.15">
      <c r="C8549" s="2" t="s">
        <v>8579</v>
      </c>
      <c r="D8549" t="s">
        <v>3414</v>
      </c>
      <c r="E8549" s="3" t="s">
        <v>18579</v>
      </c>
      <c r="F8549" t="str">
        <f t="shared" si="133"/>
        <v>(E'8548',8548),</v>
      </c>
      <c r="H8549" t="s">
        <v>28579</v>
      </c>
    </row>
    <row r="8550" spans="3:8" x14ac:dyDescent="0.15">
      <c r="C8550" s="2" t="s">
        <v>8580</v>
      </c>
      <c r="D8550" t="s">
        <v>3414</v>
      </c>
      <c r="E8550" s="3" t="s">
        <v>18580</v>
      </c>
      <c r="F8550" t="str">
        <f t="shared" si="133"/>
        <v>(E'8549',8549),</v>
      </c>
      <c r="H8550" t="s">
        <v>28580</v>
      </c>
    </row>
    <row r="8551" spans="3:8" x14ac:dyDescent="0.15">
      <c r="C8551" s="2" t="s">
        <v>8581</v>
      </c>
      <c r="D8551" t="s">
        <v>3414</v>
      </c>
      <c r="E8551" s="3" t="s">
        <v>18581</v>
      </c>
      <c r="F8551" t="str">
        <f t="shared" si="133"/>
        <v>(E'8550',8550),</v>
      </c>
      <c r="H8551" t="s">
        <v>28581</v>
      </c>
    </row>
    <row r="8552" spans="3:8" x14ac:dyDescent="0.15">
      <c r="C8552" s="2" t="s">
        <v>8582</v>
      </c>
      <c r="D8552" t="s">
        <v>3414</v>
      </c>
      <c r="E8552" s="3" t="s">
        <v>18582</v>
      </c>
      <c r="F8552" t="str">
        <f t="shared" si="133"/>
        <v>(E'8551',8551),</v>
      </c>
      <c r="H8552" t="s">
        <v>28582</v>
      </c>
    </row>
    <row r="8553" spans="3:8" x14ac:dyDescent="0.15">
      <c r="C8553" s="2" t="s">
        <v>8583</v>
      </c>
      <c r="D8553" t="s">
        <v>3414</v>
      </c>
      <c r="E8553" s="3" t="s">
        <v>18583</v>
      </c>
      <c r="F8553" t="str">
        <f t="shared" si="133"/>
        <v>(E'8552',8552),</v>
      </c>
      <c r="H8553" t="s">
        <v>28583</v>
      </c>
    </row>
    <row r="8554" spans="3:8" x14ac:dyDescent="0.15">
      <c r="C8554" s="2" t="s">
        <v>8584</v>
      </c>
      <c r="D8554" t="s">
        <v>3414</v>
      </c>
      <c r="E8554" s="3" t="s">
        <v>18584</v>
      </c>
      <c r="F8554" t="str">
        <f t="shared" si="133"/>
        <v>(E'8553',8553),</v>
      </c>
      <c r="H8554" t="s">
        <v>28584</v>
      </c>
    </row>
    <row r="8555" spans="3:8" x14ac:dyDescent="0.15">
      <c r="C8555" s="2" t="s">
        <v>8585</v>
      </c>
      <c r="D8555" t="s">
        <v>3414</v>
      </c>
      <c r="E8555" s="3" t="s">
        <v>18585</v>
      </c>
      <c r="F8555" t="str">
        <f t="shared" si="133"/>
        <v>(E'8554',8554),</v>
      </c>
      <c r="H8555" t="s">
        <v>28585</v>
      </c>
    </row>
    <row r="8556" spans="3:8" x14ac:dyDescent="0.15">
      <c r="C8556" s="2" t="s">
        <v>8586</v>
      </c>
      <c r="D8556" t="s">
        <v>3414</v>
      </c>
      <c r="E8556" s="3" t="s">
        <v>18586</v>
      </c>
      <c r="F8556" t="str">
        <f t="shared" si="133"/>
        <v>(E'8555',8555),</v>
      </c>
      <c r="H8556" t="s">
        <v>28586</v>
      </c>
    </row>
    <row r="8557" spans="3:8" x14ac:dyDescent="0.15">
      <c r="C8557" s="2" t="s">
        <v>8587</v>
      </c>
      <c r="D8557" t="s">
        <v>3414</v>
      </c>
      <c r="E8557" s="3" t="s">
        <v>18587</v>
      </c>
      <c r="F8557" t="str">
        <f t="shared" si="133"/>
        <v>(E'8556',8556),</v>
      </c>
      <c r="H8557" t="s">
        <v>28587</v>
      </c>
    </row>
    <row r="8558" spans="3:8" x14ac:dyDescent="0.15">
      <c r="C8558" s="2" t="s">
        <v>8588</v>
      </c>
      <c r="D8558" t="s">
        <v>3414</v>
      </c>
      <c r="E8558" s="3" t="s">
        <v>18588</v>
      </c>
      <c r="F8558" t="str">
        <f t="shared" si="133"/>
        <v>(E'8557',8557),</v>
      </c>
      <c r="H8558" t="s">
        <v>28588</v>
      </c>
    </row>
    <row r="8559" spans="3:8" x14ac:dyDescent="0.15">
      <c r="C8559" s="2" t="s">
        <v>8589</v>
      </c>
      <c r="D8559" t="s">
        <v>3414</v>
      </c>
      <c r="E8559" s="3" t="s">
        <v>18589</v>
      </c>
      <c r="F8559" t="str">
        <f t="shared" si="133"/>
        <v>(E'8558',8558),</v>
      </c>
      <c r="H8559" t="s">
        <v>28589</v>
      </c>
    </row>
    <row r="8560" spans="3:8" x14ac:dyDescent="0.15">
      <c r="C8560" s="2" t="s">
        <v>8590</v>
      </c>
      <c r="D8560" t="s">
        <v>3414</v>
      </c>
      <c r="E8560" s="3" t="s">
        <v>18590</v>
      </c>
      <c r="F8560" t="str">
        <f t="shared" si="133"/>
        <v>(E'8559',8559),</v>
      </c>
      <c r="H8560" t="s">
        <v>28590</v>
      </c>
    </row>
    <row r="8561" spans="3:8" x14ac:dyDescent="0.15">
      <c r="C8561" s="2" t="s">
        <v>8591</v>
      </c>
      <c r="D8561" t="s">
        <v>3414</v>
      </c>
      <c r="E8561" s="3" t="s">
        <v>18591</v>
      </c>
      <c r="F8561" t="str">
        <f t="shared" si="133"/>
        <v>(E'8560',8560),</v>
      </c>
      <c r="H8561" t="s">
        <v>28591</v>
      </c>
    </row>
    <row r="8562" spans="3:8" x14ac:dyDescent="0.15">
      <c r="C8562" s="2" t="s">
        <v>8592</v>
      </c>
      <c r="D8562" t="s">
        <v>3414</v>
      </c>
      <c r="E8562" s="3" t="s">
        <v>18592</v>
      </c>
      <c r="F8562" t="str">
        <f t="shared" si="133"/>
        <v>(E'8561',8561),</v>
      </c>
      <c r="H8562" t="s">
        <v>28592</v>
      </c>
    </row>
    <row r="8563" spans="3:8" x14ac:dyDescent="0.15">
      <c r="C8563" s="2" t="s">
        <v>8593</v>
      </c>
      <c r="D8563" t="s">
        <v>3414</v>
      </c>
      <c r="E8563" s="3" t="s">
        <v>18593</v>
      </c>
      <c r="F8563" t="str">
        <f t="shared" si="133"/>
        <v>(E'8562',8562),</v>
      </c>
      <c r="H8563" t="s">
        <v>28593</v>
      </c>
    </row>
    <row r="8564" spans="3:8" x14ac:dyDescent="0.15">
      <c r="C8564" s="2" t="s">
        <v>8594</v>
      </c>
      <c r="D8564" t="s">
        <v>3414</v>
      </c>
      <c r="E8564" s="3" t="s">
        <v>18594</v>
      </c>
      <c r="F8564" t="str">
        <f t="shared" si="133"/>
        <v>(E'8563',8563),</v>
      </c>
      <c r="H8564" t="s">
        <v>28594</v>
      </c>
    </row>
    <row r="8565" spans="3:8" x14ac:dyDescent="0.15">
      <c r="C8565" s="2" t="s">
        <v>8595</v>
      </c>
      <c r="D8565" t="s">
        <v>3414</v>
      </c>
      <c r="E8565" s="3" t="s">
        <v>18595</v>
      </c>
      <c r="F8565" t="str">
        <f t="shared" si="133"/>
        <v>(E'8564',8564),</v>
      </c>
      <c r="H8565" t="s">
        <v>28595</v>
      </c>
    </row>
    <row r="8566" spans="3:8" x14ac:dyDescent="0.15">
      <c r="C8566" s="2" t="s">
        <v>8596</v>
      </c>
      <c r="D8566" t="s">
        <v>3414</v>
      </c>
      <c r="E8566" s="3" t="s">
        <v>18596</v>
      </c>
      <c r="F8566" t="str">
        <f t="shared" si="133"/>
        <v>(E'8565',8565),</v>
      </c>
      <c r="H8566" t="s">
        <v>28596</v>
      </c>
    </row>
    <row r="8567" spans="3:8" x14ac:dyDescent="0.15">
      <c r="C8567" s="2" t="s">
        <v>8597</v>
      </c>
      <c r="D8567" t="s">
        <v>3414</v>
      </c>
      <c r="E8567" s="3" t="s">
        <v>18597</v>
      </c>
      <c r="F8567" t="str">
        <f t="shared" si="133"/>
        <v>(E'8566',8566),</v>
      </c>
      <c r="H8567" t="s">
        <v>28597</v>
      </c>
    </row>
    <row r="8568" spans="3:8" x14ac:dyDescent="0.15">
      <c r="C8568" s="2" t="s">
        <v>8598</v>
      </c>
      <c r="D8568" t="s">
        <v>3414</v>
      </c>
      <c r="E8568" s="3" t="s">
        <v>18598</v>
      </c>
      <c r="F8568" t="str">
        <f t="shared" si="133"/>
        <v>(E'8567',8567),</v>
      </c>
      <c r="H8568" t="s">
        <v>28598</v>
      </c>
    </row>
    <row r="8569" spans="3:8" x14ac:dyDescent="0.15">
      <c r="C8569" s="2" t="s">
        <v>8599</v>
      </c>
      <c r="D8569" t="s">
        <v>3414</v>
      </c>
      <c r="E8569" s="3" t="s">
        <v>18599</v>
      </c>
      <c r="F8569" t="str">
        <f t="shared" si="133"/>
        <v>(E'8568',8568),</v>
      </c>
      <c r="H8569" t="s">
        <v>28599</v>
      </c>
    </row>
    <row r="8570" spans="3:8" x14ac:dyDescent="0.15">
      <c r="C8570" s="2" t="s">
        <v>8600</v>
      </c>
      <c r="D8570" t="s">
        <v>3414</v>
      </c>
      <c r="E8570" s="3" t="s">
        <v>18600</v>
      </c>
      <c r="F8570" t="str">
        <f t="shared" si="133"/>
        <v>(E'8569',8569),</v>
      </c>
      <c r="H8570" t="s">
        <v>28600</v>
      </c>
    </row>
    <row r="8571" spans="3:8" x14ac:dyDescent="0.15">
      <c r="C8571" s="2" t="s">
        <v>8601</v>
      </c>
      <c r="D8571" t="s">
        <v>3414</v>
      </c>
      <c r="E8571" s="3" t="s">
        <v>18601</v>
      </c>
      <c r="F8571" t="str">
        <f t="shared" si="133"/>
        <v>(E'8570',8570),</v>
      </c>
      <c r="H8571" t="s">
        <v>28601</v>
      </c>
    </row>
    <row r="8572" spans="3:8" x14ac:dyDescent="0.15">
      <c r="C8572" s="2" t="s">
        <v>8602</v>
      </c>
      <c r="D8572" t="s">
        <v>3414</v>
      </c>
      <c r="E8572" s="3" t="s">
        <v>18602</v>
      </c>
      <c r="F8572" t="str">
        <f t="shared" si="133"/>
        <v>(E'8571',8571),</v>
      </c>
      <c r="H8572" t="s">
        <v>28602</v>
      </c>
    </row>
    <row r="8573" spans="3:8" x14ac:dyDescent="0.15">
      <c r="C8573" s="2" t="s">
        <v>8603</v>
      </c>
      <c r="D8573" t="s">
        <v>3414</v>
      </c>
      <c r="E8573" s="3" t="s">
        <v>18603</v>
      </c>
      <c r="F8573" t="str">
        <f t="shared" si="133"/>
        <v>(E'8572',8572),</v>
      </c>
      <c r="H8573" t="s">
        <v>28603</v>
      </c>
    </row>
    <row r="8574" spans="3:8" x14ac:dyDescent="0.15">
      <c r="C8574" s="2" t="s">
        <v>8604</v>
      </c>
      <c r="D8574" t="s">
        <v>3414</v>
      </c>
      <c r="E8574" s="3" t="s">
        <v>18604</v>
      </c>
      <c r="F8574" t="str">
        <f t="shared" si="133"/>
        <v>(E'8573',8573),</v>
      </c>
      <c r="H8574" t="s">
        <v>28604</v>
      </c>
    </row>
    <row r="8575" spans="3:8" x14ac:dyDescent="0.15">
      <c r="C8575" s="2" t="s">
        <v>8605</v>
      </c>
      <c r="D8575" t="s">
        <v>3414</v>
      </c>
      <c r="E8575" s="3" t="s">
        <v>18605</v>
      </c>
      <c r="F8575" t="str">
        <f t="shared" si="133"/>
        <v>(E'8574',8574),</v>
      </c>
      <c r="H8575" t="s">
        <v>28605</v>
      </c>
    </row>
    <row r="8576" spans="3:8" x14ac:dyDescent="0.15">
      <c r="C8576" s="2" t="s">
        <v>8606</v>
      </c>
      <c r="D8576" t="s">
        <v>3414</v>
      </c>
      <c r="E8576" s="3" t="s">
        <v>18606</v>
      </c>
      <c r="F8576" t="str">
        <f t="shared" si="133"/>
        <v>(E'8575',8575),</v>
      </c>
      <c r="H8576" t="s">
        <v>28606</v>
      </c>
    </row>
    <row r="8577" spans="3:8" x14ac:dyDescent="0.15">
      <c r="C8577" s="2" t="s">
        <v>8607</v>
      </c>
      <c r="D8577" t="s">
        <v>3414</v>
      </c>
      <c r="E8577" s="3" t="s">
        <v>18607</v>
      </c>
      <c r="F8577" t="str">
        <f t="shared" si="133"/>
        <v>(E'8576',8576),</v>
      </c>
      <c r="H8577" t="s">
        <v>28607</v>
      </c>
    </row>
    <row r="8578" spans="3:8" x14ac:dyDescent="0.15">
      <c r="C8578" s="2" t="s">
        <v>8608</v>
      </c>
      <c r="D8578" t="s">
        <v>3414</v>
      </c>
      <c r="E8578" s="3" t="s">
        <v>18608</v>
      </c>
      <c r="F8578" t="str">
        <f t="shared" si="133"/>
        <v>(E'8577',8577),</v>
      </c>
      <c r="H8578" t="s">
        <v>28608</v>
      </c>
    </row>
    <row r="8579" spans="3:8" x14ac:dyDescent="0.15">
      <c r="C8579" s="2" t="s">
        <v>8609</v>
      </c>
      <c r="D8579" t="s">
        <v>3414</v>
      </c>
      <c r="E8579" s="3" t="s">
        <v>18609</v>
      </c>
      <c r="F8579" t="str">
        <f t="shared" ref="F8579:F8642" si="134">D8579&amp;C8579&amp;E8579</f>
        <v>(E'8578',8578),</v>
      </c>
      <c r="H8579" t="s">
        <v>28609</v>
      </c>
    </row>
    <row r="8580" spans="3:8" x14ac:dyDescent="0.15">
      <c r="C8580" s="2" t="s">
        <v>8610</v>
      </c>
      <c r="D8580" t="s">
        <v>3414</v>
      </c>
      <c r="E8580" s="3" t="s">
        <v>18610</v>
      </c>
      <c r="F8580" t="str">
        <f t="shared" si="134"/>
        <v>(E'8579',8579),</v>
      </c>
      <c r="H8580" t="s">
        <v>28610</v>
      </c>
    </row>
    <row r="8581" spans="3:8" x14ac:dyDescent="0.15">
      <c r="C8581" s="2" t="s">
        <v>8611</v>
      </c>
      <c r="D8581" t="s">
        <v>3414</v>
      </c>
      <c r="E8581" s="3" t="s">
        <v>18611</v>
      </c>
      <c r="F8581" t="str">
        <f t="shared" si="134"/>
        <v>(E'8580',8580),</v>
      </c>
      <c r="H8581" t="s">
        <v>28611</v>
      </c>
    </row>
    <row r="8582" spans="3:8" x14ac:dyDescent="0.15">
      <c r="C8582" s="2" t="s">
        <v>8612</v>
      </c>
      <c r="D8582" t="s">
        <v>3414</v>
      </c>
      <c r="E8582" s="3" t="s">
        <v>18612</v>
      </c>
      <c r="F8582" t="str">
        <f t="shared" si="134"/>
        <v>(E'8581',8581),</v>
      </c>
      <c r="H8582" t="s">
        <v>28612</v>
      </c>
    </row>
    <row r="8583" spans="3:8" x14ac:dyDescent="0.15">
      <c r="C8583" s="2" t="s">
        <v>8613</v>
      </c>
      <c r="D8583" t="s">
        <v>3414</v>
      </c>
      <c r="E8583" s="3" t="s">
        <v>18613</v>
      </c>
      <c r="F8583" t="str">
        <f t="shared" si="134"/>
        <v>(E'8582',8582),</v>
      </c>
      <c r="H8583" t="s">
        <v>28613</v>
      </c>
    </row>
    <row r="8584" spans="3:8" x14ac:dyDescent="0.15">
      <c r="C8584" s="2" t="s">
        <v>8614</v>
      </c>
      <c r="D8584" t="s">
        <v>3414</v>
      </c>
      <c r="E8584" s="3" t="s">
        <v>18614</v>
      </c>
      <c r="F8584" t="str">
        <f t="shared" si="134"/>
        <v>(E'8583',8583),</v>
      </c>
      <c r="H8584" t="s">
        <v>28614</v>
      </c>
    </row>
    <row r="8585" spans="3:8" x14ac:dyDescent="0.15">
      <c r="C8585" s="2" t="s">
        <v>8615</v>
      </c>
      <c r="D8585" t="s">
        <v>3414</v>
      </c>
      <c r="E8585" s="3" t="s">
        <v>18615</v>
      </c>
      <c r="F8585" t="str">
        <f t="shared" si="134"/>
        <v>(E'8584',8584),</v>
      </c>
      <c r="H8585" t="s">
        <v>28615</v>
      </c>
    </row>
    <row r="8586" spans="3:8" x14ac:dyDescent="0.15">
      <c r="C8586" s="2" t="s">
        <v>8616</v>
      </c>
      <c r="D8586" t="s">
        <v>3414</v>
      </c>
      <c r="E8586" s="3" t="s">
        <v>18616</v>
      </c>
      <c r="F8586" t="str">
        <f t="shared" si="134"/>
        <v>(E'8585',8585),</v>
      </c>
      <c r="H8586" t="s">
        <v>28616</v>
      </c>
    </row>
    <row r="8587" spans="3:8" x14ac:dyDescent="0.15">
      <c r="C8587" s="2" t="s">
        <v>8617</v>
      </c>
      <c r="D8587" t="s">
        <v>3414</v>
      </c>
      <c r="E8587" s="3" t="s">
        <v>18617</v>
      </c>
      <c r="F8587" t="str">
        <f t="shared" si="134"/>
        <v>(E'8586',8586),</v>
      </c>
      <c r="H8587" t="s">
        <v>28617</v>
      </c>
    </row>
    <row r="8588" spans="3:8" x14ac:dyDescent="0.15">
      <c r="C8588" s="2" t="s">
        <v>8618</v>
      </c>
      <c r="D8588" t="s">
        <v>3414</v>
      </c>
      <c r="E8588" s="3" t="s">
        <v>18618</v>
      </c>
      <c r="F8588" t="str">
        <f t="shared" si="134"/>
        <v>(E'8587',8587),</v>
      </c>
      <c r="H8588" t="s">
        <v>28618</v>
      </c>
    </row>
    <row r="8589" spans="3:8" x14ac:dyDescent="0.15">
      <c r="C8589" s="2" t="s">
        <v>8619</v>
      </c>
      <c r="D8589" t="s">
        <v>3414</v>
      </c>
      <c r="E8589" s="3" t="s">
        <v>18619</v>
      </c>
      <c r="F8589" t="str">
        <f t="shared" si="134"/>
        <v>(E'8588',8588),</v>
      </c>
      <c r="H8589" t="s">
        <v>28619</v>
      </c>
    </row>
    <row r="8590" spans="3:8" x14ac:dyDescent="0.15">
      <c r="C8590" s="2" t="s">
        <v>8620</v>
      </c>
      <c r="D8590" t="s">
        <v>3414</v>
      </c>
      <c r="E8590" s="3" t="s">
        <v>18620</v>
      </c>
      <c r="F8590" t="str">
        <f t="shared" si="134"/>
        <v>(E'8589',8589),</v>
      </c>
      <c r="H8590" t="s">
        <v>28620</v>
      </c>
    </row>
    <row r="8591" spans="3:8" x14ac:dyDescent="0.15">
      <c r="C8591" s="2" t="s">
        <v>8621</v>
      </c>
      <c r="D8591" t="s">
        <v>3414</v>
      </c>
      <c r="E8591" s="3" t="s">
        <v>18621</v>
      </c>
      <c r="F8591" t="str">
        <f t="shared" si="134"/>
        <v>(E'8590',8590),</v>
      </c>
      <c r="H8591" t="s">
        <v>28621</v>
      </c>
    </row>
    <row r="8592" spans="3:8" x14ac:dyDescent="0.15">
      <c r="C8592" s="2" t="s">
        <v>8622</v>
      </c>
      <c r="D8592" t="s">
        <v>3414</v>
      </c>
      <c r="E8592" s="3" t="s">
        <v>18622</v>
      </c>
      <c r="F8592" t="str">
        <f t="shared" si="134"/>
        <v>(E'8591',8591),</v>
      </c>
      <c r="H8592" t="s">
        <v>28622</v>
      </c>
    </row>
    <row r="8593" spans="3:8" x14ac:dyDescent="0.15">
      <c r="C8593" s="2" t="s">
        <v>8623</v>
      </c>
      <c r="D8593" t="s">
        <v>3414</v>
      </c>
      <c r="E8593" s="3" t="s">
        <v>18623</v>
      </c>
      <c r="F8593" t="str">
        <f t="shared" si="134"/>
        <v>(E'8592',8592),</v>
      </c>
      <c r="H8593" t="s">
        <v>28623</v>
      </c>
    </row>
    <row r="8594" spans="3:8" x14ac:dyDescent="0.15">
      <c r="C8594" s="2" t="s">
        <v>8624</v>
      </c>
      <c r="D8594" t="s">
        <v>3414</v>
      </c>
      <c r="E8594" s="3" t="s">
        <v>18624</v>
      </c>
      <c r="F8594" t="str">
        <f t="shared" si="134"/>
        <v>(E'8593',8593),</v>
      </c>
      <c r="H8594" t="s">
        <v>28624</v>
      </c>
    </row>
    <row r="8595" spans="3:8" x14ac:dyDescent="0.15">
      <c r="C8595" s="2" t="s">
        <v>8625</v>
      </c>
      <c r="D8595" t="s">
        <v>3414</v>
      </c>
      <c r="E8595" s="3" t="s">
        <v>18625</v>
      </c>
      <c r="F8595" t="str">
        <f t="shared" si="134"/>
        <v>(E'8594',8594),</v>
      </c>
      <c r="H8595" t="s">
        <v>28625</v>
      </c>
    </row>
    <row r="8596" spans="3:8" x14ac:dyDescent="0.15">
      <c r="C8596" s="2" t="s">
        <v>8626</v>
      </c>
      <c r="D8596" t="s">
        <v>3414</v>
      </c>
      <c r="E8596" s="3" t="s">
        <v>18626</v>
      </c>
      <c r="F8596" t="str">
        <f t="shared" si="134"/>
        <v>(E'8595',8595),</v>
      </c>
      <c r="H8596" t="s">
        <v>28626</v>
      </c>
    </row>
    <row r="8597" spans="3:8" x14ac:dyDescent="0.15">
      <c r="C8597" s="2" t="s">
        <v>8627</v>
      </c>
      <c r="D8597" t="s">
        <v>3414</v>
      </c>
      <c r="E8597" s="3" t="s">
        <v>18627</v>
      </c>
      <c r="F8597" t="str">
        <f t="shared" si="134"/>
        <v>(E'8596',8596),</v>
      </c>
      <c r="H8597" t="s">
        <v>28627</v>
      </c>
    </row>
    <row r="8598" spans="3:8" x14ac:dyDescent="0.15">
      <c r="C8598" s="2" t="s">
        <v>8628</v>
      </c>
      <c r="D8598" t="s">
        <v>3414</v>
      </c>
      <c r="E8598" s="3" t="s">
        <v>18628</v>
      </c>
      <c r="F8598" t="str">
        <f t="shared" si="134"/>
        <v>(E'8597',8597),</v>
      </c>
      <c r="H8598" t="s">
        <v>28628</v>
      </c>
    </row>
    <row r="8599" spans="3:8" x14ac:dyDescent="0.15">
      <c r="C8599" s="2" t="s">
        <v>8629</v>
      </c>
      <c r="D8599" t="s">
        <v>3414</v>
      </c>
      <c r="E8599" s="3" t="s">
        <v>18629</v>
      </c>
      <c r="F8599" t="str">
        <f t="shared" si="134"/>
        <v>(E'8598',8598),</v>
      </c>
      <c r="H8599" t="s">
        <v>28629</v>
      </c>
    </row>
    <row r="8600" spans="3:8" x14ac:dyDescent="0.15">
      <c r="C8600" s="2" t="s">
        <v>8630</v>
      </c>
      <c r="D8600" t="s">
        <v>3414</v>
      </c>
      <c r="E8600" s="3" t="s">
        <v>18630</v>
      </c>
      <c r="F8600" t="str">
        <f t="shared" si="134"/>
        <v>(E'8599',8599),</v>
      </c>
      <c r="H8600" t="s">
        <v>28630</v>
      </c>
    </row>
    <row r="8601" spans="3:8" x14ac:dyDescent="0.15">
      <c r="C8601" s="2" t="s">
        <v>8631</v>
      </c>
      <c r="D8601" t="s">
        <v>3414</v>
      </c>
      <c r="E8601" s="3" t="s">
        <v>18631</v>
      </c>
      <c r="F8601" t="str">
        <f t="shared" si="134"/>
        <v>(E'8600',8600),</v>
      </c>
      <c r="H8601" t="s">
        <v>28631</v>
      </c>
    </row>
    <row r="8602" spans="3:8" x14ac:dyDescent="0.15">
      <c r="C8602" s="2" t="s">
        <v>8632</v>
      </c>
      <c r="D8602" t="s">
        <v>3414</v>
      </c>
      <c r="E8602" s="3" t="s">
        <v>18632</v>
      </c>
      <c r="F8602" t="str">
        <f t="shared" si="134"/>
        <v>(E'8601',8601),</v>
      </c>
      <c r="H8602" t="s">
        <v>28632</v>
      </c>
    </row>
    <row r="8603" spans="3:8" x14ac:dyDescent="0.15">
      <c r="C8603" s="2" t="s">
        <v>8633</v>
      </c>
      <c r="D8603" t="s">
        <v>3414</v>
      </c>
      <c r="E8603" s="3" t="s">
        <v>18633</v>
      </c>
      <c r="F8603" t="str">
        <f t="shared" si="134"/>
        <v>(E'8602',8602),</v>
      </c>
      <c r="H8603" t="s">
        <v>28633</v>
      </c>
    </row>
    <row r="8604" spans="3:8" x14ac:dyDescent="0.15">
      <c r="C8604" s="2" t="s">
        <v>8634</v>
      </c>
      <c r="D8604" t="s">
        <v>3414</v>
      </c>
      <c r="E8604" s="3" t="s">
        <v>18634</v>
      </c>
      <c r="F8604" t="str">
        <f t="shared" si="134"/>
        <v>(E'8603',8603),</v>
      </c>
      <c r="H8604" t="s">
        <v>28634</v>
      </c>
    </row>
    <row r="8605" spans="3:8" x14ac:dyDescent="0.15">
      <c r="C8605" s="2" t="s">
        <v>8635</v>
      </c>
      <c r="D8605" t="s">
        <v>3414</v>
      </c>
      <c r="E8605" s="3" t="s">
        <v>18635</v>
      </c>
      <c r="F8605" t="str">
        <f t="shared" si="134"/>
        <v>(E'8604',8604),</v>
      </c>
      <c r="H8605" t="s">
        <v>28635</v>
      </c>
    </row>
    <row r="8606" spans="3:8" x14ac:dyDescent="0.15">
      <c r="C8606" s="2" t="s">
        <v>8636</v>
      </c>
      <c r="D8606" t="s">
        <v>3414</v>
      </c>
      <c r="E8606" s="3" t="s">
        <v>18636</v>
      </c>
      <c r="F8606" t="str">
        <f t="shared" si="134"/>
        <v>(E'8605',8605),</v>
      </c>
      <c r="H8606" t="s">
        <v>28636</v>
      </c>
    </row>
    <row r="8607" spans="3:8" x14ac:dyDescent="0.15">
      <c r="C8607" s="2" t="s">
        <v>8637</v>
      </c>
      <c r="D8607" t="s">
        <v>3414</v>
      </c>
      <c r="E8607" s="3" t="s">
        <v>18637</v>
      </c>
      <c r="F8607" t="str">
        <f t="shared" si="134"/>
        <v>(E'8606',8606),</v>
      </c>
      <c r="H8607" t="s">
        <v>28637</v>
      </c>
    </row>
    <row r="8608" spans="3:8" x14ac:dyDescent="0.15">
      <c r="C8608" s="2" t="s">
        <v>8638</v>
      </c>
      <c r="D8608" t="s">
        <v>3414</v>
      </c>
      <c r="E8608" s="3" t="s">
        <v>18638</v>
      </c>
      <c r="F8608" t="str">
        <f t="shared" si="134"/>
        <v>(E'8607',8607),</v>
      </c>
      <c r="H8608" t="s">
        <v>28638</v>
      </c>
    </row>
    <row r="8609" spans="3:8" x14ac:dyDescent="0.15">
      <c r="C8609" s="2" t="s">
        <v>8639</v>
      </c>
      <c r="D8609" t="s">
        <v>3414</v>
      </c>
      <c r="E8609" s="3" t="s">
        <v>18639</v>
      </c>
      <c r="F8609" t="str">
        <f t="shared" si="134"/>
        <v>(E'8608',8608),</v>
      </c>
      <c r="H8609" t="s">
        <v>28639</v>
      </c>
    </row>
    <row r="8610" spans="3:8" x14ac:dyDescent="0.15">
      <c r="C8610" s="2" t="s">
        <v>8640</v>
      </c>
      <c r="D8610" t="s">
        <v>3414</v>
      </c>
      <c r="E8610" s="3" t="s">
        <v>18640</v>
      </c>
      <c r="F8610" t="str">
        <f t="shared" si="134"/>
        <v>(E'8609',8609),</v>
      </c>
      <c r="H8610" t="s">
        <v>28640</v>
      </c>
    </row>
    <row r="8611" spans="3:8" x14ac:dyDescent="0.15">
      <c r="C8611" s="2" t="s">
        <v>8641</v>
      </c>
      <c r="D8611" t="s">
        <v>3414</v>
      </c>
      <c r="E8611" s="3" t="s">
        <v>18641</v>
      </c>
      <c r="F8611" t="str">
        <f t="shared" si="134"/>
        <v>(E'8610',8610),</v>
      </c>
      <c r="H8611" t="s">
        <v>28641</v>
      </c>
    </row>
    <row r="8612" spans="3:8" x14ac:dyDescent="0.15">
      <c r="C8612" s="2" t="s">
        <v>8642</v>
      </c>
      <c r="D8612" t="s">
        <v>3414</v>
      </c>
      <c r="E8612" s="3" t="s">
        <v>18642</v>
      </c>
      <c r="F8612" t="str">
        <f t="shared" si="134"/>
        <v>(E'8611',8611),</v>
      </c>
      <c r="H8612" t="s">
        <v>28642</v>
      </c>
    </row>
    <row r="8613" spans="3:8" x14ac:dyDescent="0.15">
      <c r="C8613" s="2" t="s">
        <v>8643</v>
      </c>
      <c r="D8613" t="s">
        <v>3414</v>
      </c>
      <c r="E8613" s="3" t="s">
        <v>18643</v>
      </c>
      <c r="F8613" t="str">
        <f t="shared" si="134"/>
        <v>(E'8612',8612),</v>
      </c>
      <c r="H8613" t="s">
        <v>28643</v>
      </c>
    </row>
    <row r="8614" spans="3:8" x14ac:dyDescent="0.15">
      <c r="C8614" s="2" t="s">
        <v>8644</v>
      </c>
      <c r="D8614" t="s">
        <v>3414</v>
      </c>
      <c r="E8614" s="3" t="s">
        <v>18644</v>
      </c>
      <c r="F8614" t="str">
        <f t="shared" si="134"/>
        <v>(E'8613',8613),</v>
      </c>
      <c r="H8614" t="s">
        <v>28644</v>
      </c>
    </row>
    <row r="8615" spans="3:8" x14ac:dyDescent="0.15">
      <c r="C8615" s="2" t="s">
        <v>8645</v>
      </c>
      <c r="D8615" t="s">
        <v>3414</v>
      </c>
      <c r="E8615" s="3" t="s">
        <v>18645</v>
      </c>
      <c r="F8615" t="str">
        <f t="shared" si="134"/>
        <v>(E'8614',8614),</v>
      </c>
      <c r="H8615" t="s">
        <v>28645</v>
      </c>
    </row>
    <row r="8616" spans="3:8" x14ac:dyDescent="0.15">
      <c r="C8616" s="2" t="s">
        <v>8646</v>
      </c>
      <c r="D8616" t="s">
        <v>3414</v>
      </c>
      <c r="E8616" s="3" t="s">
        <v>18646</v>
      </c>
      <c r="F8616" t="str">
        <f t="shared" si="134"/>
        <v>(E'8615',8615),</v>
      </c>
      <c r="H8616" t="s">
        <v>28646</v>
      </c>
    </row>
    <row r="8617" spans="3:8" x14ac:dyDescent="0.15">
      <c r="C8617" s="2" t="s">
        <v>8647</v>
      </c>
      <c r="D8617" t="s">
        <v>3414</v>
      </c>
      <c r="E8617" s="3" t="s">
        <v>18647</v>
      </c>
      <c r="F8617" t="str">
        <f t="shared" si="134"/>
        <v>(E'8616',8616),</v>
      </c>
      <c r="H8617" t="s">
        <v>28647</v>
      </c>
    </row>
    <row r="8618" spans="3:8" x14ac:dyDescent="0.15">
      <c r="C8618" s="2" t="s">
        <v>8648</v>
      </c>
      <c r="D8618" t="s">
        <v>3414</v>
      </c>
      <c r="E8618" s="3" t="s">
        <v>18648</v>
      </c>
      <c r="F8618" t="str">
        <f t="shared" si="134"/>
        <v>(E'8617',8617),</v>
      </c>
      <c r="H8618" t="s">
        <v>28648</v>
      </c>
    </row>
    <row r="8619" spans="3:8" x14ac:dyDescent="0.15">
      <c r="C8619" s="2" t="s">
        <v>8649</v>
      </c>
      <c r="D8619" t="s">
        <v>3414</v>
      </c>
      <c r="E8619" s="3" t="s">
        <v>18649</v>
      </c>
      <c r="F8619" t="str">
        <f t="shared" si="134"/>
        <v>(E'8618',8618),</v>
      </c>
      <c r="H8619" t="s">
        <v>28649</v>
      </c>
    </row>
    <row r="8620" spans="3:8" x14ac:dyDescent="0.15">
      <c r="C8620" s="2" t="s">
        <v>8650</v>
      </c>
      <c r="D8620" t="s">
        <v>3414</v>
      </c>
      <c r="E8620" s="3" t="s">
        <v>18650</v>
      </c>
      <c r="F8620" t="str">
        <f t="shared" si="134"/>
        <v>(E'8619',8619),</v>
      </c>
      <c r="H8620" t="s">
        <v>28650</v>
      </c>
    </row>
    <row r="8621" spans="3:8" x14ac:dyDescent="0.15">
      <c r="C8621" s="2" t="s">
        <v>8651</v>
      </c>
      <c r="D8621" t="s">
        <v>3414</v>
      </c>
      <c r="E8621" s="3" t="s">
        <v>18651</v>
      </c>
      <c r="F8621" t="str">
        <f t="shared" si="134"/>
        <v>(E'8620',8620),</v>
      </c>
      <c r="H8621" t="s">
        <v>28651</v>
      </c>
    </row>
    <row r="8622" spans="3:8" x14ac:dyDescent="0.15">
      <c r="C8622" s="2" t="s">
        <v>8652</v>
      </c>
      <c r="D8622" t="s">
        <v>3414</v>
      </c>
      <c r="E8622" s="3" t="s">
        <v>18652</v>
      </c>
      <c r="F8622" t="str">
        <f t="shared" si="134"/>
        <v>(E'8621',8621),</v>
      </c>
      <c r="H8622" t="s">
        <v>28652</v>
      </c>
    </row>
    <row r="8623" spans="3:8" x14ac:dyDescent="0.15">
      <c r="C8623" s="2" t="s">
        <v>8653</v>
      </c>
      <c r="D8623" t="s">
        <v>3414</v>
      </c>
      <c r="E8623" s="3" t="s">
        <v>18653</v>
      </c>
      <c r="F8623" t="str">
        <f t="shared" si="134"/>
        <v>(E'8622',8622),</v>
      </c>
      <c r="H8623" t="s">
        <v>28653</v>
      </c>
    </row>
    <row r="8624" spans="3:8" x14ac:dyDescent="0.15">
      <c r="C8624" s="2" t="s">
        <v>8654</v>
      </c>
      <c r="D8624" t="s">
        <v>3414</v>
      </c>
      <c r="E8624" s="3" t="s">
        <v>18654</v>
      </c>
      <c r="F8624" t="str">
        <f t="shared" si="134"/>
        <v>(E'8623',8623),</v>
      </c>
      <c r="H8624" t="s">
        <v>28654</v>
      </c>
    </row>
    <row r="8625" spans="3:8" x14ac:dyDescent="0.15">
      <c r="C8625" s="2" t="s">
        <v>8655</v>
      </c>
      <c r="D8625" t="s">
        <v>3414</v>
      </c>
      <c r="E8625" s="3" t="s">
        <v>18655</v>
      </c>
      <c r="F8625" t="str">
        <f t="shared" si="134"/>
        <v>(E'8624',8624),</v>
      </c>
      <c r="H8625" t="s">
        <v>28655</v>
      </c>
    </row>
    <row r="8626" spans="3:8" x14ac:dyDescent="0.15">
      <c r="C8626" s="2" t="s">
        <v>8656</v>
      </c>
      <c r="D8626" t="s">
        <v>3414</v>
      </c>
      <c r="E8626" s="3" t="s">
        <v>18656</v>
      </c>
      <c r="F8626" t="str">
        <f t="shared" si="134"/>
        <v>(E'8625',8625),</v>
      </c>
      <c r="H8626" t="s">
        <v>28656</v>
      </c>
    </row>
    <row r="8627" spans="3:8" x14ac:dyDescent="0.15">
      <c r="C8627" s="2" t="s">
        <v>8657</v>
      </c>
      <c r="D8627" t="s">
        <v>3414</v>
      </c>
      <c r="E8627" s="3" t="s">
        <v>18657</v>
      </c>
      <c r="F8627" t="str">
        <f t="shared" si="134"/>
        <v>(E'8626',8626),</v>
      </c>
      <c r="H8627" t="s">
        <v>28657</v>
      </c>
    </row>
    <row r="8628" spans="3:8" x14ac:dyDescent="0.15">
      <c r="C8628" s="2" t="s">
        <v>8658</v>
      </c>
      <c r="D8628" t="s">
        <v>3414</v>
      </c>
      <c r="E8628" s="3" t="s">
        <v>18658</v>
      </c>
      <c r="F8628" t="str">
        <f t="shared" si="134"/>
        <v>(E'8627',8627),</v>
      </c>
      <c r="H8628" t="s">
        <v>28658</v>
      </c>
    </row>
    <row r="8629" spans="3:8" x14ac:dyDescent="0.15">
      <c r="C8629" s="2" t="s">
        <v>8659</v>
      </c>
      <c r="D8629" t="s">
        <v>3414</v>
      </c>
      <c r="E8629" s="3" t="s">
        <v>18659</v>
      </c>
      <c r="F8629" t="str">
        <f t="shared" si="134"/>
        <v>(E'8628',8628),</v>
      </c>
      <c r="H8629" t="s">
        <v>28659</v>
      </c>
    </row>
    <row r="8630" spans="3:8" x14ac:dyDescent="0.15">
      <c r="C8630" s="2" t="s">
        <v>8660</v>
      </c>
      <c r="D8630" t="s">
        <v>3414</v>
      </c>
      <c r="E8630" s="3" t="s">
        <v>18660</v>
      </c>
      <c r="F8630" t="str">
        <f t="shared" si="134"/>
        <v>(E'8629',8629),</v>
      </c>
      <c r="H8630" t="s">
        <v>28660</v>
      </c>
    </row>
    <row r="8631" spans="3:8" x14ac:dyDescent="0.15">
      <c r="C8631" s="2" t="s">
        <v>8661</v>
      </c>
      <c r="D8631" t="s">
        <v>3414</v>
      </c>
      <c r="E8631" s="3" t="s">
        <v>18661</v>
      </c>
      <c r="F8631" t="str">
        <f t="shared" si="134"/>
        <v>(E'8630',8630),</v>
      </c>
      <c r="H8631" t="s">
        <v>28661</v>
      </c>
    </row>
    <row r="8632" spans="3:8" x14ac:dyDescent="0.15">
      <c r="C8632" s="2" t="s">
        <v>8662</v>
      </c>
      <c r="D8632" t="s">
        <v>3414</v>
      </c>
      <c r="E8632" s="3" t="s">
        <v>18662</v>
      </c>
      <c r="F8632" t="str">
        <f t="shared" si="134"/>
        <v>(E'8631',8631),</v>
      </c>
      <c r="H8632" t="s">
        <v>28662</v>
      </c>
    </row>
    <row r="8633" spans="3:8" x14ac:dyDescent="0.15">
      <c r="C8633" s="2" t="s">
        <v>8663</v>
      </c>
      <c r="D8633" t="s">
        <v>3414</v>
      </c>
      <c r="E8633" s="3" t="s">
        <v>18663</v>
      </c>
      <c r="F8633" t="str">
        <f t="shared" si="134"/>
        <v>(E'8632',8632),</v>
      </c>
      <c r="H8633" t="s">
        <v>28663</v>
      </c>
    </row>
    <row r="8634" spans="3:8" x14ac:dyDescent="0.15">
      <c r="C8634" s="2" t="s">
        <v>8664</v>
      </c>
      <c r="D8634" t="s">
        <v>3414</v>
      </c>
      <c r="E8634" s="3" t="s">
        <v>18664</v>
      </c>
      <c r="F8634" t="str">
        <f t="shared" si="134"/>
        <v>(E'8633',8633),</v>
      </c>
      <c r="H8634" t="s">
        <v>28664</v>
      </c>
    </row>
    <row r="8635" spans="3:8" x14ac:dyDescent="0.15">
      <c r="C8635" s="2" t="s">
        <v>8665</v>
      </c>
      <c r="D8635" t="s">
        <v>3414</v>
      </c>
      <c r="E8635" s="3" t="s">
        <v>18665</v>
      </c>
      <c r="F8635" t="str">
        <f t="shared" si="134"/>
        <v>(E'8634',8634),</v>
      </c>
      <c r="H8635" t="s">
        <v>28665</v>
      </c>
    </row>
    <row r="8636" spans="3:8" x14ac:dyDescent="0.15">
      <c r="C8636" s="2" t="s">
        <v>8666</v>
      </c>
      <c r="D8636" t="s">
        <v>3414</v>
      </c>
      <c r="E8636" s="3" t="s">
        <v>18666</v>
      </c>
      <c r="F8636" t="str">
        <f t="shared" si="134"/>
        <v>(E'8635',8635),</v>
      </c>
      <c r="H8636" t="s">
        <v>28666</v>
      </c>
    </row>
    <row r="8637" spans="3:8" x14ac:dyDescent="0.15">
      <c r="C8637" s="2" t="s">
        <v>8667</v>
      </c>
      <c r="D8637" t="s">
        <v>3414</v>
      </c>
      <c r="E8637" s="3" t="s">
        <v>18667</v>
      </c>
      <c r="F8637" t="str">
        <f t="shared" si="134"/>
        <v>(E'8636',8636),</v>
      </c>
      <c r="H8637" t="s">
        <v>28667</v>
      </c>
    </row>
    <row r="8638" spans="3:8" x14ac:dyDescent="0.15">
      <c r="C8638" s="2" t="s">
        <v>8668</v>
      </c>
      <c r="D8638" t="s">
        <v>3414</v>
      </c>
      <c r="E8638" s="3" t="s">
        <v>18668</v>
      </c>
      <c r="F8638" t="str">
        <f t="shared" si="134"/>
        <v>(E'8637',8637),</v>
      </c>
      <c r="H8638" t="s">
        <v>28668</v>
      </c>
    </row>
    <row r="8639" spans="3:8" x14ac:dyDescent="0.15">
      <c r="C8639" s="2" t="s">
        <v>8669</v>
      </c>
      <c r="D8639" t="s">
        <v>3414</v>
      </c>
      <c r="E8639" s="3" t="s">
        <v>18669</v>
      </c>
      <c r="F8639" t="str">
        <f t="shared" si="134"/>
        <v>(E'8638',8638),</v>
      </c>
      <c r="H8639" t="s">
        <v>28669</v>
      </c>
    </row>
    <row r="8640" spans="3:8" x14ac:dyDescent="0.15">
      <c r="C8640" s="2" t="s">
        <v>8670</v>
      </c>
      <c r="D8640" t="s">
        <v>3414</v>
      </c>
      <c r="E8640" s="3" t="s">
        <v>18670</v>
      </c>
      <c r="F8640" t="str">
        <f t="shared" si="134"/>
        <v>(E'8639',8639),</v>
      </c>
      <c r="H8640" t="s">
        <v>28670</v>
      </c>
    </row>
    <row r="8641" spans="3:8" x14ac:dyDescent="0.15">
      <c r="C8641" s="2" t="s">
        <v>8671</v>
      </c>
      <c r="D8641" t="s">
        <v>3414</v>
      </c>
      <c r="E8641" s="3" t="s">
        <v>18671</v>
      </c>
      <c r="F8641" t="str">
        <f t="shared" si="134"/>
        <v>(E'8640',8640),</v>
      </c>
      <c r="H8641" t="s">
        <v>28671</v>
      </c>
    </row>
    <row r="8642" spans="3:8" x14ac:dyDescent="0.15">
      <c r="C8642" s="2" t="s">
        <v>8672</v>
      </c>
      <c r="D8642" t="s">
        <v>3414</v>
      </c>
      <c r="E8642" s="3" t="s">
        <v>18672</v>
      </c>
      <c r="F8642" t="str">
        <f t="shared" si="134"/>
        <v>(E'8641',8641),</v>
      </c>
      <c r="H8642" t="s">
        <v>28672</v>
      </c>
    </row>
    <row r="8643" spans="3:8" x14ac:dyDescent="0.15">
      <c r="C8643" s="2" t="s">
        <v>8673</v>
      </c>
      <c r="D8643" t="s">
        <v>3414</v>
      </c>
      <c r="E8643" s="3" t="s">
        <v>18673</v>
      </c>
      <c r="F8643" t="str">
        <f t="shared" ref="F8643:F8706" si="135">D8643&amp;C8643&amp;E8643</f>
        <v>(E'8642',8642),</v>
      </c>
      <c r="H8643" t="s">
        <v>28673</v>
      </c>
    </row>
    <row r="8644" spans="3:8" x14ac:dyDescent="0.15">
      <c r="C8644" s="2" t="s">
        <v>8674</v>
      </c>
      <c r="D8644" t="s">
        <v>3414</v>
      </c>
      <c r="E8644" s="3" t="s">
        <v>18674</v>
      </c>
      <c r="F8644" t="str">
        <f t="shared" si="135"/>
        <v>(E'8643',8643),</v>
      </c>
      <c r="H8644" t="s">
        <v>28674</v>
      </c>
    </row>
    <row r="8645" spans="3:8" x14ac:dyDescent="0.15">
      <c r="C8645" s="2" t="s">
        <v>8675</v>
      </c>
      <c r="D8645" t="s">
        <v>3414</v>
      </c>
      <c r="E8645" s="3" t="s">
        <v>18675</v>
      </c>
      <c r="F8645" t="str">
        <f t="shared" si="135"/>
        <v>(E'8644',8644),</v>
      </c>
      <c r="H8645" t="s">
        <v>28675</v>
      </c>
    </row>
    <row r="8646" spans="3:8" x14ac:dyDescent="0.15">
      <c r="C8646" s="2" t="s">
        <v>8676</v>
      </c>
      <c r="D8646" t="s">
        <v>3414</v>
      </c>
      <c r="E8646" s="3" t="s">
        <v>18676</v>
      </c>
      <c r="F8646" t="str">
        <f t="shared" si="135"/>
        <v>(E'8645',8645),</v>
      </c>
      <c r="H8646" t="s">
        <v>28676</v>
      </c>
    </row>
    <row r="8647" spans="3:8" x14ac:dyDescent="0.15">
      <c r="C8647" s="2" t="s">
        <v>8677</v>
      </c>
      <c r="D8647" t="s">
        <v>3414</v>
      </c>
      <c r="E8647" s="3" t="s">
        <v>18677</v>
      </c>
      <c r="F8647" t="str">
        <f t="shared" si="135"/>
        <v>(E'8646',8646),</v>
      </c>
      <c r="H8647" t="s">
        <v>28677</v>
      </c>
    </row>
    <row r="8648" spans="3:8" x14ac:dyDescent="0.15">
      <c r="C8648" s="2" t="s">
        <v>8678</v>
      </c>
      <c r="D8648" t="s">
        <v>3414</v>
      </c>
      <c r="E8648" s="3" t="s">
        <v>18678</v>
      </c>
      <c r="F8648" t="str">
        <f t="shared" si="135"/>
        <v>(E'8647',8647),</v>
      </c>
      <c r="H8648" t="s">
        <v>28678</v>
      </c>
    </row>
    <row r="8649" spans="3:8" x14ac:dyDescent="0.15">
      <c r="C8649" s="2" t="s">
        <v>8679</v>
      </c>
      <c r="D8649" t="s">
        <v>3414</v>
      </c>
      <c r="E8649" s="3" t="s">
        <v>18679</v>
      </c>
      <c r="F8649" t="str">
        <f t="shared" si="135"/>
        <v>(E'8648',8648),</v>
      </c>
      <c r="H8649" t="s">
        <v>28679</v>
      </c>
    </row>
    <row r="8650" spans="3:8" x14ac:dyDescent="0.15">
      <c r="C8650" s="2" t="s">
        <v>8680</v>
      </c>
      <c r="D8650" t="s">
        <v>3414</v>
      </c>
      <c r="E8650" s="3" t="s">
        <v>18680</v>
      </c>
      <c r="F8650" t="str">
        <f t="shared" si="135"/>
        <v>(E'8649',8649),</v>
      </c>
      <c r="H8650" t="s">
        <v>28680</v>
      </c>
    </row>
    <row r="8651" spans="3:8" x14ac:dyDescent="0.15">
      <c r="C8651" s="2" t="s">
        <v>8681</v>
      </c>
      <c r="D8651" t="s">
        <v>3414</v>
      </c>
      <c r="E8651" s="3" t="s">
        <v>18681</v>
      </c>
      <c r="F8651" t="str">
        <f t="shared" si="135"/>
        <v>(E'8650',8650),</v>
      </c>
      <c r="H8651" t="s">
        <v>28681</v>
      </c>
    </row>
    <row r="8652" spans="3:8" x14ac:dyDescent="0.15">
      <c r="C8652" s="2" t="s">
        <v>8682</v>
      </c>
      <c r="D8652" t="s">
        <v>3414</v>
      </c>
      <c r="E8652" s="3" t="s">
        <v>18682</v>
      </c>
      <c r="F8652" t="str">
        <f t="shared" si="135"/>
        <v>(E'8651',8651),</v>
      </c>
      <c r="H8652" t="s">
        <v>28682</v>
      </c>
    </row>
    <row r="8653" spans="3:8" x14ac:dyDescent="0.15">
      <c r="C8653" s="2" t="s">
        <v>8683</v>
      </c>
      <c r="D8653" t="s">
        <v>3414</v>
      </c>
      <c r="E8653" s="3" t="s">
        <v>18683</v>
      </c>
      <c r="F8653" t="str">
        <f t="shared" si="135"/>
        <v>(E'8652',8652),</v>
      </c>
      <c r="H8653" t="s">
        <v>28683</v>
      </c>
    </row>
    <row r="8654" spans="3:8" x14ac:dyDescent="0.15">
      <c r="C8654" s="2" t="s">
        <v>8684</v>
      </c>
      <c r="D8654" t="s">
        <v>3414</v>
      </c>
      <c r="E8654" s="3" t="s">
        <v>18684</v>
      </c>
      <c r="F8654" t="str">
        <f t="shared" si="135"/>
        <v>(E'8653',8653),</v>
      </c>
      <c r="H8654" t="s">
        <v>28684</v>
      </c>
    </row>
    <row r="8655" spans="3:8" x14ac:dyDescent="0.15">
      <c r="C8655" s="2" t="s">
        <v>8685</v>
      </c>
      <c r="D8655" t="s">
        <v>3414</v>
      </c>
      <c r="E8655" s="3" t="s">
        <v>18685</v>
      </c>
      <c r="F8655" t="str">
        <f t="shared" si="135"/>
        <v>(E'8654',8654),</v>
      </c>
      <c r="H8655" t="s">
        <v>28685</v>
      </c>
    </row>
    <row r="8656" spans="3:8" x14ac:dyDescent="0.15">
      <c r="C8656" s="2" t="s">
        <v>8686</v>
      </c>
      <c r="D8656" t="s">
        <v>3414</v>
      </c>
      <c r="E8656" s="3" t="s">
        <v>18686</v>
      </c>
      <c r="F8656" t="str">
        <f t="shared" si="135"/>
        <v>(E'8655',8655),</v>
      </c>
      <c r="H8656" t="s">
        <v>28686</v>
      </c>
    </row>
    <row r="8657" spans="3:8" x14ac:dyDescent="0.15">
      <c r="C8657" s="2" t="s">
        <v>8687</v>
      </c>
      <c r="D8657" t="s">
        <v>3414</v>
      </c>
      <c r="E8657" s="3" t="s">
        <v>18687</v>
      </c>
      <c r="F8657" t="str">
        <f t="shared" si="135"/>
        <v>(E'8656',8656),</v>
      </c>
      <c r="H8657" t="s">
        <v>28687</v>
      </c>
    </row>
    <row r="8658" spans="3:8" x14ac:dyDescent="0.15">
      <c r="C8658" s="2" t="s">
        <v>8688</v>
      </c>
      <c r="D8658" t="s">
        <v>3414</v>
      </c>
      <c r="E8658" s="3" t="s">
        <v>18688</v>
      </c>
      <c r="F8658" t="str">
        <f t="shared" si="135"/>
        <v>(E'8657',8657),</v>
      </c>
      <c r="H8658" t="s">
        <v>28688</v>
      </c>
    </row>
    <row r="8659" spans="3:8" x14ac:dyDescent="0.15">
      <c r="C8659" s="2" t="s">
        <v>8689</v>
      </c>
      <c r="D8659" t="s">
        <v>3414</v>
      </c>
      <c r="E8659" s="3" t="s">
        <v>18689</v>
      </c>
      <c r="F8659" t="str">
        <f t="shared" si="135"/>
        <v>(E'8658',8658),</v>
      </c>
      <c r="H8659" t="s">
        <v>28689</v>
      </c>
    </row>
    <row r="8660" spans="3:8" x14ac:dyDescent="0.15">
      <c r="C8660" s="2" t="s">
        <v>8690</v>
      </c>
      <c r="D8660" t="s">
        <v>3414</v>
      </c>
      <c r="E8660" s="3" t="s">
        <v>18690</v>
      </c>
      <c r="F8660" t="str">
        <f t="shared" si="135"/>
        <v>(E'8659',8659),</v>
      </c>
      <c r="H8660" t="s">
        <v>28690</v>
      </c>
    </row>
    <row r="8661" spans="3:8" x14ac:dyDescent="0.15">
      <c r="C8661" s="2" t="s">
        <v>8691</v>
      </c>
      <c r="D8661" t="s">
        <v>3414</v>
      </c>
      <c r="E8661" s="3" t="s">
        <v>18691</v>
      </c>
      <c r="F8661" t="str">
        <f t="shared" si="135"/>
        <v>(E'8660',8660),</v>
      </c>
      <c r="H8661" t="s">
        <v>28691</v>
      </c>
    </row>
    <row r="8662" spans="3:8" x14ac:dyDescent="0.15">
      <c r="C8662" s="2" t="s">
        <v>8692</v>
      </c>
      <c r="D8662" t="s">
        <v>3414</v>
      </c>
      <c r="E8662" s="3" t="s">
        <v>18692</v>
      </c>
      <c r="F8662" t="str">
        <f t="shared" si="135"/>
        <v>(E'8661',8661),</v>
      </c>
      <c r="H8662" t="s">
        <v>28692</v>
      </c>
    </row>
    <row r="8663" spans="3:8" x14ac:dyDescent="0.15">
      <c r="C8663" s="2" t="s">
        <v>8693</v>
      </c>
      <c r="D8663" t="s">
        <v>3414</v>
      </c>
      <c r="E8663" s="3" t="s">
        <v>18693</v>
      </c>
      <c r="F8663" t="str">
        <f t="shared" si="135"/>
        <v>(E'8662',8662),</v>
      </c>
      <c r="H8663" t="s">
        <v>28693</v>
      </c>
    </row>
    <row r="8664" spans="3:8" x14ac:dyDescent="0.15">
      <c r="C8664" s="2" t="s">
        <v>8694</v>
      </c>
      <c r="D8664" t="s">
        <v>3414</v>
      </c>
      <c r="E8664" s="3" t="s">
        <v>18694</v>
      </c>
      <c r="F8664" t="str">
        <f t="shared" si="135"/>
        <v>(E'8663',8663),</v>
      </c>
      <c r="H8664" t="s">
        <v>28694</v>
      </c>
    </row>
    <row r="8665" spans="3:8" x14ac:dyDescent="0.15">
      <c r="C8665" s="2" t="s">
        <v>8695</v>
      </c>
      <c r="D8665" t="s">
        <v>3414</v>
      </c>
      <c r="E8665" s="3" t="s">
        <v>18695</v>
      </c>
      <c r="F8665" t="str">
        <f t="shared" si="135"/>
        <v>(E'8664',8664),</v>
      </c>
      <c r="H8665" t="s">
        <v>28695</v>
      </c>
    </row>
    <row r="8666" spans="3:8" x14ac:dyDescent="0.15">
      <c r="C8666" s="2" t="s">
        <v>8696</v>
      </c>
      <c r="D8666" t="s">
        <v>3414</v>
      </c>
      <c r="E8666" s="3" t="s">
        <v>18696</v>
      </c>
      <c r="F8666" t="str">
        <f t="shared" si="135"/>
        <v>(E'8665',8665),</v>
      </c>
      <c r="H8666" t="s">
        <v>28696</v>
      </c>
    </row>
    <row r="8667" spans="3:8" x14ac:dyDescent="0.15">
      <c r="C8667" s="2" t="s">
        <v>8697</v>
      </c>
      <c r="D8667" t="s">
        <v>3414</v>
      </c>
      <c r="E8667" s="3" t="s">
        <v>18697</v>
      </c>
      <c r="F8667" t="str">
        <f t="shared" si="135"/>
        <v>(E'8666',8666),</v>
      </c>
      <c r="H8667" t="s">
        <v>28697</v>
      </c>
    </row>
    <row r="8668" spans="3:8" x14ac:dyDescent="0.15">
      <c r="C8668" s="2" t="s">
        <v>8698</v>
      </c>
      <c r="D8668" t="s">
        <v>3414</v>
      </c>
      <c r="E8668" s="3" t="s">
        <v>18698</v>
      </c>
      <c r="F8668" t="str">
        <f t="shared" si="135"/>
        <v>(E'8667',8667),</v>
      </c>
      <c r="H8668" t="s">
        <v>28698</v>
      </c>
    </row>
    <row r="8669" spans="3:8" x14ac:dyDescent="0.15">
      <c r="C8669" s="2" t="s">
        <v>8699</v>
      </c>
      <c r="D8669" t="s">
        <v>3414</v>
      </c>
      <c r="E8669" s="3" t="s">
        <v>18699</v>
      </c>
      <c r="F8669" t="str">
        <f t="shared" si="135"/>
        <v>(E'8668',8668),</v>
      </c>
      <c r="H8669" t="s">
        <v>28699</v>
      </c>
    </row>
    <row r="8670" spans="3:8" x14ac:dyDescent="0.15">
      <c r="C8670" s="2" t="s">
        <v>8700</v>
      </c>
      <c r="D8670" t="s">
        <v>3414</v>
      </c>
      <c r="E8670" s="3" t="s">
        <v>18700</v>
      </c>
      <c r="F8670" t="str">
        <f t="shared" si="135"/>
        <v>(E'8669',8669),</v>
      </c>
      <c r="H8670" t="s">
        <v>28700</v>
      </c>
    </row>
    <row r="8671" spans="3:8" x14ac:dyDescent="0.15">
      <c r="C8671" s="2" t="s">
        <v>8701</v>
      </c>
      <c r="D8671" t="s">
        <v>3414</v>
      </c>
      <c r="E8671" s="3" t="s">
        <v>18701</v>
      </c>
      <c r="F8671" t="str">
        <f t="shared" si="135"/>
        <v>(E'8670',8670),</v>
      </c>
      <c r="H8671" t="s">
        <v>28701</v>
      </c>
    </row>
    <row r="8672" spans="3:8" x14ac:dyDescent="0.15">
      <c r="C8672" s="2" t="s">
        <v>8702</v>
      </c>
      <c r="D8672" t="s">
        <v>3414</v>
      </c>
      <c r="E8672" s="3" t="s">
        <v>18702</v>
      </c>
      <c r="F8672" t="str">
        <f t="shared" si="135"/>
        <v>(E'8671',8671),</v>
      </c>
      <c r="H8672" t="s">
        <v>28702</v>
      </c>
    </row>
    <row r="8673" spans="3:8" x14ac:dyDescent="0.15">
      <c r="C8673" s="2" t="s">
        <v>8703</v>
      </c>
      <c r="D8673" t="s">
        <v>3414</v>
      </c>
      <c r="E8673" s="3" t="s">
        <v>18703</v>
      </c>
      <c r="F8673" t="str">
        <f t="shared" si="135"/>
        <v>(E'8672',8672),</v>
      </c>
      <c r="H8673" t="s">
        <v>28703</v>
      </c>
    </row>
    <row r="8674" spans="3:8" x14ac:dyDescent="0.15">
      <c r="C8674" s="2" t="s">
        <v>8704</v>
      </c>
      <c r="D8674" t="s">
        <v>3414</v>
      </c>
      <c r="E8674" s="3" t="s">
        <v>18704</v>
      </c>
      <c r="F8674" t="str">
        <f t="shared" si="135"/>
        <v>(E'8673',8673),</v>
      </c>
      <c r="H8674" t="s">
        <v>28704</v>
      </c>
    </row>
    <row r="8675" spans="3:8" x14ac:dyDescent="0.15">
      <c r="C8675" s="2" t="s">
        <v>8705</v>
      </c>
      <c r="D8675" t="s">
        <v>3414</v>
      </c>
      <c r="E8675" s="3" t="s">
        <v>18705</v>
      </c>
      <c r="F8675" t="str">
        <f t="shared" si="135"/>
        <v>(E'8674',8674),</v>
      </c>
      <c r="H8675" t="s">
        <v>28705</v>
      </c>
    </row>
    <row r="8676" spans="3:8" x14ac:dyDescent="0.15">
      <c r="C8676" s="2" t="s">
        <v>8706</v>
      </c>
      <c r="D8676" t="s">
        <v>3414</v>
      </c>
      <c r="E8676" s="3" t="s">
        <v>18706</v>
      </c>
      <c r="F8676" t="str">
        <f t="shared" si="135"/>
        <v>(E'8675',8675),</v>
      </c>
      <c r="H8676" t="s">
        <v>28706</v>
      </c>
    </row>
    <row r="8677" spans="3:8" x14ac:dyDescent="0.15">
      <c r="C8677" s="2" t="s">
        <v>8707</v>
      </c>
      <c r="D8677" t="s">
        <v>3414</v>
      </c>
      <c r="E8677" s="3" t="s">
        <v>18707</v>
      </c>
      <c r="F8677" t="str">
        <f t="shared" si="135"/>
        <v>(E'8676',8676),</v>
      </c>
      <c r="H8677" t="s">
        <v>28707</v>
      </c>
    </row>
    <row r="8678" spans="3:8" x14ac:dyDescent="0.15">
      <c r="C8678" s="2" t="s">
        <v>8708</v>
      </c>
      <c r="D8678" t="s">
        <v>3414</v>
      </c>
      <c r="E8678" s="3" t="s">
        <v>18708</v>
      </c>
      <c r="F8678" t="str">
        <f t="shared" si="135"/>
        <v>(E'8677',8677),</v>
      </c>
      <c r="H8678" t="s">
        <v>28708</v>
      </c>
    </row>
    <row r="8679" spans="3:8" x14ac:dyDescent="0.15">
      <c r="C8679" s="2" t="s">
        <v>8709</v>
      </c>
      <c r="D8679" t="s">
        <v>3414</v>
      </c>
      <c r="E8679" s="3" t="s">
        <v>18709</v>
      </c>
      <c r="F8679" t="str">
        <f t="shared" si="135"/>
        <v>(E'8678',8678),</v>
      </c>
      <c r="H8679" t="s">
        <v>28709</v>
      </c>
    </row>
    <row r="8680" spans="3:8" x14ac:dyDescent="0.15">
      <c r="C8680" s="2" t="s">
        <v>8710</v>
      </c>
      <c r="D8680" t="s">
        <v>3414</v>
      </c>
      <c r="E8680" s="3" t="s">
        <v>18710</v>
      </c>
      <c r="F8680" t="str">
        <f t="shared" si="135"/>
        <v>(E'8679',8679),</v>
      </c>
      <c r="H8680" t="s">
        <v>28710</v>
      </c>
    </row>
    <row r="8681" spans="3:8" x14ac:dyDescent="0.15">
      <c r="C8681" s="2" t="s">
        <v>8711</v>
      </c>
      <c r="D8681" t="s">
        <v>3414</v>
      </c>
      <c r="E8681" s="3" t="s">
        <v>18711</v>
      </c>
      <c r="F8681" t="str">
        <f t="shared" si="135"/>
        <v>(E'8680',8680),</v>
      </c>
      <c r="H8681" t="s">
        <v>28711</v>
      </c>
    </row>
    <row r="8682" spans="3:8" x14ac:dyDescent="0.15">
      <c r="C8682" s="2" t="s">
        <v>8712</v>
      </c>
      <c r="D8682" t="s">
        <v>3414</v>
      </c>
      <c r="E8682" s="3" t="s">
        <v>18712</v>
      </c>
      <c r="F8682" t="str">
        <f t="shared" si="135"/>
        <v>(E'8681',8681),</v>
      </c>
      <c r="H8682" t="s">
        <v>28712</v>
      </c>
    </row>
    <row r="8683" spans="3:8" x14ac:dyDescent="0.15">
      <c r="C8683" s="2" t="s">
        <v>8713</v>
      </c>
      <c r="D8683" t="s">
        <v>3414</v>
      </c>
      <c r="E8683" s="3" t="s">
        <v>18713</v>
      </c>
      <c r="F8683" t="str">
        <f t="shared" si="135"/>
        <v>(E'8682',8682),</v>
      </c>
      <c r="H8683" t="s">
        <v>28713</v>
      </c>
    </row>
    <row r="8684" spans="3:8" x14ac:dyDescent="0.15">
      <c r="C8684" s="2" t="s">
        <v>8714</v>
      </c>
      <c r="D8684" t="s">
        <v>3414</v>
      </c>
      <c r="E8684" s="3" t="s">
        <v>18714</v>
      </c>
      <c r="F8684" t="str">
        <f t="shared" si="135"/>
        <v>(E'8683',8683),</v>
      </c>
      <c r="H8684" t="s">
        <v>28714</v>
      </c>
    </row>
    <row r="8685" spans="3:8" x14ac:dyDescent="0.15">
      <c r="C8685" s="2" t="s">
        <v>8715</v>
      </c>
      <c r="D8685" t="s">
        <v>3414</v>
      </c>
      <c r="E8685" s="3" t="s">
        <v>18715</v>
      </c>
      <c r="F8685" t="str">
        <f t="shared" si="135"/>
        <v>(E'8684',8684),</v>
      </c>
      <c r="H8685" t="s">
        <v>28715</v>
      </c>
    </row>
    <row r="8686" spans="3:8" x14ac:dyDescent="0.15">
      <c r="C8686" s="2" t="s">
        <v>8716</v>
      </c>
      <c r="D8686" t="s">
        <v>3414</v>
      </c>
      <c r="E8686" s="3" t="s">
        <v>18716</v>
      </c>
      <c r="F8686" t="str">
        <f t="shared" si="135"/>
        <v>(E'8685',8685),</v>
      </c>
      <c r="H8686" t="s">
        <v>28716</v>
      </c>
    </row>
    <row r="8687" spans="3:8" x14ac:dyDescent="0.15">
      <c r="C8687" s="2" t="s">
        <v>8717</v>
      </c>
      <c r="D8687" t="s">
        <v>3414</v>
      </c>
      <c r="E8687" s="3" t="s">
        <v>18717</v>
      </c>
      <c r="F8687" t="str">
        <f t="shared" si="135"/>
        <v>(E'8686',8686),</v>
      </c>
      <c r="H8687" t="s">
        <v>28717</v>
      </c>
    </row>
    <row r="8688" spans="3:8" x14ac:dyDescent="0.15">
      <c r="C8688" s="2" t="s">
        <v>8718</v>
      </c>
      <c r="D8688" t="s">
        <v>3414</v>
      </c>
      <c r="E8688" s="3" t="s">
        <v>18718</v>
      </c>
      <c r="F8688" t="str">
        <f t="shared" si="135"/>
        <v>(E'8687',8687),</v>
      </c>
      <c r="H8688" t="s">
        <v>28718</v>
      </c>
    </row>
    <row r="8689" spans="3:8" x14ac:dyDescent="0.15">
      <c r="C8689" s="2" t="s">
        <v>8719</v>
      </c>
      <c r="D8689" t="s">
        <v>3414</v>
      </c>
      <c r="E8689" s="3" t="s">
        <v>18719</v>
      </c>
      <c r="F8689" t="str">
        <f t="shared" si="135"/>
        <v>(E'8688',8688),</v>
      </c>
      <c r="H8689" t="s">
        <v>28719</v>
      </c>
    </row>
    <row r="8690" spans="3:8" x14ac:dyDescent="0.15">
      <c r="C8690" s="2" t="s">
        <v>8720</v>
      </c>
      <c r="D8690" t="s">
        <v>3414</v>
      </c>
      <c r="E8690" s="3" t="s">
        <v>18720</v>
      </c>
      <c r="F8690" t="str">
        <f t="shared" si="135"/>
        <v>(E'8689',8689),</v>
      </c>
      <c r="H8690" t="s">
        <v>28720</v>
      </c>
    </row>
    <row r="8691" spans="3:8" x14ac:dyDescent="0.15">
      <c r="C8691" s="2" t="s">
        <v>8721</v>
      </c>
      <c r="D8691" t="s">
        <v>3414</v>
      </c>
      <c r="E8691" s="3" t="s">
        <v>18721</v>
      </c>
      <c r="F8691" t="str">
        <f t="shared" si="135"/>
        <v>(E'8690',8690),</v>
      </c>
      <c r="H8691" t="s">
        <v>28721</v>
      </c>
    </row>
    <row r="8692" spans="3:8" x14ac:dyDescent="0.15">
      <c r="C8692" s="2" t="s">
        <v>8722</v>
      </c>
      <c r="D8692" t="s">
        <v>3414</v>
      </c>
      <c r="E8692" s="3" t="s">
        <v>18722</v>
      </c>
      <c r="F8692" t="str">
        <f t="shared" si="135"/>
        <v>(E'8691',8691),</v>
      </c>
      <c r="H8692" t="s">
        <v>28722</v>
      </c>
    </row>
    <row r="8693" spans="3:8" x14ac:dyDescent="0.15">
      <c r="C8693" s="2" t="s">
        <v>8723</v>
      </c>
      <c r="D8693" t="s">
        <v>3414</v>
      </c>
      <c r="E8693" s="3" t="s">
        <v>18723</v>
      </c>
      <c r="F8693" t="str">
        <f t="shared" si="135"/>
        <v>(E'8692',8692),</v>
      </c>
      <c r="H8693" t="s">
        <v>28723</v>
      </c>
    </row>
    <row r="8694" spans="3:8" x14ac:dyDescent="0.15">
      <c r="C8694" s="2" t="s">
        <v>8724</v>
      </c>
      <c r="D8694" t="s">
        <v>3414</v>
      </c>
      <c r="E8694" s="3" t="s">
        <v>18724</v>
      </c>
      <c r="F8694" t="str">
        <f t="shared" si="135"/>
        <v>(E'8693',8693),</v>
      </c>
      <c r="H8694" t="s">
        <v>28724</v>
      </c>
    </row>
    <row r="8695" spans="3:8" x14ac:dyDescent="0.15">
      <c r="C8695" s="2" t="s">
        <v>8725</v>
      </c>
      <c r="D8695" t="s">
        <v>3414</v>
      </c>
      <c r="E8695" s="3" t="s">
        <v>18725</v>
      </c>
      <c r="F8695" t="str">
        <f t="shared" si="135"/>
        <v>(E'8694',8694),</v>
      </c>
      <c r="H8695" t="s">
        <v>28725</v>
      </c>
    </row>
    <row r="8696" spans="3:8" x14ac:dyDescent="0.15">
      <c r="C8696" s="2" t="s">
        <v>8726</v>
      </c>
      <c r="D8696" t="s">
        <v>3414</v>
      </c>
      <c r="E8696" s="3" t="s">
        <v>18726</v>
      </c>
      <c r="F8696" t="str">
        <f t="shared" si="135"/>
        <v>(E'8695',8695),</v>
      </c>
      <c r="H8696" t="s">
        <v>28726</v>
      </c>
    </row>
    <row r="8697" spans="3:8" x14ac:dyDescent="0.15">
      <c r="C8697" s="2" t="s">
        <v>8727</v>
      </c>
      <c r="D8697" t="s">
        <v>3414</v>
      </c>
      <c r="E8697" s="3" t="s">
        <v>18727</v>
      </c>
      <c r="F8697" t="str">
        <f t="shared" si="135"/>
        <v>(E'8696',8696),</v>
      </c>
      <c r="H8697" t="s">
        <v>28727</v>
      </c>
    </row>
    <row r="8698" spans="3:8" x14ac:dyDescent="0.15">
      <c r="C8698" s="2" t="s">
        <v>8728</v>
      </c>
      <c r="D8698" t="s">
        <v>3414</v>
      </c>
      <c r="E8698" s="3" t="s">
        <v>18728</v>
      </c>
      <c r="F8698" t="str">
        <f t="shared" si="135"/>
        <v>(E'8697',8697),</v>
      </c>
      <c r="H8698" t="s">
        <v>28728</v>
      </c>
    </row>
    <row r="8699" spans="3:8" x14ac:dyDescent="0.15">
      <c r="C8699" s="2" t="s">
        <v>8729</v>
      </c>
      <c r="D8699" t="s">
        <v>3414</v>
      </c>
      <c r="E8699" s="3" t="s">
        <v>18729</v>
      </c>
      <c r="F8699" t="str">
        <f t="shared" si="135"/>
        <v>(E'8698',8698),</v>
      </c>
      <c r="H8699" t="s">
        <v>28729</v>
      </c>
    </row>
    <row r="8700" spans="3:8" x14ac:dyDescent="0.15">
      <c r="C8700" s="2" t="s">
        <v>8730</v>
      </c>
      <c r="D8700" t="s">
        <v>3414</v>
      </c>
      <c r="E8700" s="3" t="s">
        <v>18730</v>
      </c>
      <c r="F8700" t="str">
        <f t="shared" si="135"/>
        <v>(E'8699',8699),</v>
      </c>
      <c r="H8700" t="s">
        <v>28730</v>
      </c>
    </row>
    <row r="8701" spans="3:8" x14ac:dyDescent="0.15">
      <c r="C8701" s="2" t="s">
        <v>8731</v>
      </c>
      <c r="D8701" t="s">
        <v>3414</v>
      </c>
      <c r="E8701" s="3" t="s">
        <v>18731</v>
      </c>
      <c r="F8701" t="str">
        <f t="shared" si="135"/>
        <v>(E'8700',8700),</v>
      </c>
      <c r="H8701" t="s">
        <v>28731</v>
      </c>
    </row>
    <row r="8702" spans="3:8" x14ac:dyDescent="0.15">
      <c r="C8702" s="2" t="s">
        <v>8732</v>
      </c>
      <c r="D8702" t="s">
        <v>3414</v>
      </c>
      <c r="E8702" s="3" t="s">
        <v>18732</v>
      </c>
      <c r="F8702" t="str">
        <f t="shared" si="135"/>
        <v>(E'8701',8701),</v>
      </c>
      <c r="H8702" t="s">
        <v>28732</v>
      </c>
    </row>
    <row r="8703" spans="3:8" x14ac:dyDescent="0.15">
      <c r="C8703" s="2" t="s">
        <v>8733</v>
      </c>
      <c r="D8703" t="s">
        <v>3414</v>
      </c>
      <c r="E8703" s="3" t="s">
        <v>18733</v>
      </c>
      <c r="F8703" t="str">
        <f t="shared" si="135"/>
        <v>(E'8702',8702),</v>
      </c>
      <c r="H8703" t="s">
        <v>28733</v>
      </c>
    </row>
    <row r="8704" spans="3:8" x14ac:dyDescent="0.15">
      <c r="C8704" s="2" t="s">
        <v>8734</v>
      </c>
      <c r="D8704" t="s">
        <v>3414</v>
      </c>
      <c r="E8704" s="3" t="s">
        <v>18734</v>
      </c>
      <c r="F8704" t="str">
        <f t="shared" si="135"/>
        <v>(E'8703',8703),</v>
      </c>
      <c r="H8704" t="s">
        <v>28734</v>
      </c>
    </row>
    <row r="8705" spans="3:8" x14ac:dyDescent="0.15">
      <c r="C8705" s="2" t="s">
        <v>8735</v>
      </c>
      <c r="D8705" t="s">
        <v>3414</v>
      </c>
      <c r="E8705" s="3" t="s">
        <v>18735</v>
      </c>
      <c r="F8705" t="str">
        <f t="shared" si="135"/>
        <v>(E'8704',8704),</v>
      </c>
      <c r="H8705" t="s">
        <v>28735</v>
      </c>
    </row>
    <row r="8706" spans="3:8" x14ac:dyDescent="0.15">
      <c r="C8706" s="2" t="s">
        <v>8736</v>
      </c>
      <c r="D8706" t="s">
        <v>3414</v>
      </c>
      <c r="E8706" s="3" t="s">
        <v>18736</v>
      </c>
      <c r="F8706" t="str">
        <f t="shared" si="135"/>
        <v>(E'8705',8705),</v>
      </c>
      <c r="H8706" t="s">
        <v>28736</v>
      </c>
    </row>
    <row r="8707" spans="3:8" x14ac:dyDescent="0.15">
      <c r="C8707" s="2" t="s">
        <v>8737</v>
      </c>
      <c r="D8707" t="s">
        <v>3414</v>
      </c>
      <c r="E8707" s="3" t="s">
        <v>18737</v>
      </c>
      <c r="F8707" t="str">
        <f t="shared" ref="F8707:F8770" si="136">D8707&amp;C8707&amp;E8707</f>
        <v>(E'8706',8706),</v>
      </c>
      <c r="H8707" t="s">
        <v>28737</v>
      </c>
    </row>
    <row r="8708" spans="3:8" x14ac:dyDescent="0.15">
      <c r="C8708" s="2" t="s">
        <v>8738</v>
      </c>
      <c r="D8708" t="s">
        <v>3414</v>
      </c>
      <c r="E8708" s="3" t="s">
        <v>18738</v>
      </c>
      <c r="F8708" t="str">
        <f t="shared" si="136"/>
        <v>(E'8707',8707),</v>
      </c>
      <c r="H8708" t="s">
        <v>28738</v>
      </c>
    </row>
    <row r="8709" spans="3:8" x14ac:dyDescent="0.15">
      <c r="C8709" s="2" t="s">
        <v>8739</v>
      </c>
      <c r="D8709" t="s">
        <v>3414</v>
      </c>
      <c r="E8709" s="3" t="s">
        <v>18739</v>
      </c>
      <c r="F8709" t="str">
        <f t="shared" si="136"/>
        <v>(E'8708',8708),</v>
      </c>
      <c r="H8709" t="s">
        <v>28739</v>
      </c>
    </row>
    <row r="8710" spans="3:8" x14ac:dyDescent="0.15">
      <c r="C8710" s="2" t="s">
        <v>8740</v>
      </c>
      <c r="D8710" t="s">
        <v>3414</v>
      </c>
      <c r="E8710" s="3" t="s">
        <v>18740</v>
      </c>
      <c r="F8710" t="str">
        <f t="shared" si="136"/>
        <v>(E'8709',8709),</v>
      </c>
      <c r="H8710" t="s">
        <v>28740</v>
      </c>
    </row>
    <row r="8711" spans="3:8" x14ac:dyDescent="0.15">
      <c r="C8711" s="2" t="s">
        <v>8741</v>
      </c>
      <c r="D8711" t="s">
        <v>3414</v>
      </c>
      <c r="E8711" s="3" t="s">
        <v>18741</v>
      </c>
      <c r="F8711" t="str">
        <f t="shared" si="136"/>
        <v>(E'8710',8710),</v>
      </c>
      <c r="H8711" t="s">
        <v>28741</v>
      </c>
    </row>
    <row r="8712" spans="3:8" x14ac:dyDescent="0.15">
      <c r="C8712" s="2" t="s">
        <v>8742</v>
      </c>
      <c r="D8712" t="s">
        <v>3414</v>
      </c>
      <c r="E8712" s="3" t="s">
        <v>18742</v>
      </c>
      <c r="F8712" t="str">
        <f t="shared" si="136"/>
        <v>(E'8711',8711),</v>
      </c>
      <c r="H8712" t="s">
        <v>28742</v>
      </c>
    </row>
    <row r="8713" spans="3:8" x14ac:dyDescent="0.15">
      <c r="C8713" s="2" t="s">
        <v>8743</v>
      </c>
      <c r="D8713" t="s">
        <v>3414</v>
      </c>
      <c r="E8713" s="3" t="s">
        <v>18743</v>
      </c>
      <c r="F8713" t="str">
        <f t="shared" si="136"/>
        <v>(E'8712',8712),</v>
      </c>
      <c r="H8713" t="s">
        <v>28743</v>
      </c>
    </row>
    <row r="8714" spans="3:8" x14ac:dyDescent="0.15">
      <c r="C8714" s="2" t="s">
        <v>8744</v>
      </c>
      <c r="D8714" t="s">
        <v>3414</v>
      </c>
      <c r="E8714" s="3" t="s">
        <v>18744</v>
      </c>
      <c r="F8714" t="str">
        <f t="shared" si="136"/>
        <v>(E'8713',8713),</v>
      </c>
      <c r="H8714" t="s">
        <v>28744</v>
      </c>
    </row>
    <row r="8715" spans="3:8" x14ac:dyDescent="0.15">
      <c r="C8715" s="2" t="s">
        <v>8745</v>
      </c>
      <c r="D8715" t="s">
        <v>3414</v>
      </c>
      <c r="E8715" s="3" t="s">
        <v>18745</v>
      </c>
      <c r="F8715" t="str">
        <f t="shared" si="136"/>
        <v>(E'8714',8714),</v>
      </c>
      <c r="H8715" t="s">
        <v>28745</v>
      </c>
    </row>
    <row r="8716" spans="3:8" x14ac:dyDescent="0.15">
      <c r="C8716" s="2" t="s">
        <v>8746</v>
      </c>
      <c r="D8716" t="s">
        <v>3414</v>
      </c>
      <c r="E8716" s="3" t="s">
        <v>18746</v>
      </c>
      <c r="F8716" t="str">
        <f t="shared" si="136"/>
        <v>(E'8715',8715),</v>
      </c>
      <c r="H8716" t="s">
        <v>28746</v>
      </c>
    </row>
    <row r="8717" spans="3:8" x14ac:dyDescent="0.15">
      <c r="C8717" s="2" t="s">
        <v>8747</v>
      </c>
      <c r="D8717" t="s">
        <v>3414</v>
      </c>
      <c r="E8717" s="3" t="s">
        <v>18747</v>
      </c>
      <c r="F8717" t="str">
        <f t="shared" si="136"/>
        <v>(E'8716',8716),</v>
      </c>
      <c r="H8717" t="s">
        <v>28747</v>
      </c>
    </row>
    <row r="8718" spans="3:8" x14ac:dyDescent="0.15">
      <c r="C8718" s="2" t="s">
        <v>8748</v>
      </c>
      <c r="D8718" t="s">
        <v>3414</v>
      </c>
      <c r="E8718" s="3" t="s">
        <v>18748</v>
      </c>
      <c r="F8718" t="str">
        <f t="shared" si="136"/>
        <v>(E'8717',8717),</v>
      </c>
      <c r="H8718" t="s">
        <v>28748</v>
      </c>
    </row>
    <row r="8719" spans="3:8" x14ac:dyDescent="0.15">
      <c r="C8719" s="2" t="s">
        <v>8749</v>
      </c>
      <c r="D8719" t="s">
        <v>3414</v>
      </c>
      <c r="E8719" s="3" t="s">
        <v>18749</v>
      </c>
      <c r="F8719" t="str">
        <f t="shared" si="136"/>
        <v>(E'8718',8718),</v>
      </c>
      <c r="H8719" t="s">
        <v>28749</v>
      </c>
    </row>
    <row r="8720" spans="3:8" x14ac:dyDescent="0.15">
      <c r="C8720" s="2" t="s">
        <v>8750</v>
      </c>
      <c r="D8720" t="s">
        <v>3414</v>
      </c>
      <c r="E8720" s="3" t="s">
        <v>18750</v>
      </c>
      <c r="F8720" t="str">
        <f t="shared" si="136"/>
        <v>(E'8719',8719),</v>
      </c>
      <c r="H8720" t="s">
        <v>28750</v>
      </c>
    </row>
    <row r="8721" spans="3:8" x14ac:dyDescent="0.15">
      <c r="C8721" s="2" t="s">
        <v>8751</v>
      </c>
      <c r="D8721" t="s">
        <v>3414</v>
      </c>
      <c r="E8721" s="3" t="s">
        <v>18751</v>
      </c>
      <c r="F8721" t="str">
        <f t="shared" si="136"/>
        <v>(E'8720',8720),</v>
      </c>
      <c r="H8721" t="s">
        <v>28751</v>
      </c>
    </row>
    <row r="8722" spans="3:8" x14ac:dyDescent="0.15">
      <c r="C8722" s="2" t="s">
        <v>8752</v>
      </c>
      <c r="D8722" t="s">
        <v>3414</v>
      </c>
      <c r="E8722" s="3" t="s">
        <v>18752</v>
      </c>
      <c r="F8722" t="str">
        <f t="shared" si="136"/>
        <v>(E'8721',8721),</v>
      </c>
      <c r="H8722" t="s">
        <v>28752</v>
      </c>
    </row>
    <row r="8723" spans="3:8" x14ac:dyDescent="0.15">
      <c r="C8723" s="2" t="s">
        <v>8753</v>
      </c>
      <c r="D8723" t="s">
        <v>3414</v>
      </c>
      <c r="E8723" s="3" t="s">
        <v>18753</v>
      </c>
      <c r="F8723" t="str">
        <f t="shared" si="136"/>
        <v>(E'8722',8722),</v>
      </c>
      <c r="H8723" t="s">
        <v>28753</v>
      </c>
    </row>
    <row r="8724" spans="3:8" x14ac:dyDescent="0.15">
      <c r="C8724" s="2" t="s">
        <v>8754</v>
      </c>
      <c r="D8724" t="s">
        <v>3414</v>
      </c>
      <c r="E8724" s="3" t="s">
        <v>18754</v>
      </c>
      <c r="F8724" t="str">
        <f t="shared" si="136"/>
        <v>(E'8723',8723),</v>
      </c>
      <c r="H8724" t="s">
        <v>28754</v>
      </c>
    </row>
    <row r="8725" spans="3:8" x14ac:dyDescent="0.15">
      <c r="C8725" s="2" t="s">
        <v>8755</v>
      </c>
      <c r="D8725" t="s">
        <v>3414</v>
      </c>
      <c r="E8725" s="3" t="s">
        <v>18755</v>
      </c>
      <c r="F8725" t="str">
        <f t="shared" si="136"/>
        <v>(E'8724',8724),</v>
      </c>
      <c r="H8725" t="s">
        <v>28755</v>
      </c>
    </row>
    <row r="8726" spans="3:8" x14ac:dyDescent="0.15">
      <c r="C8726" s="2" t="s">
        <v>8756</v>
      </c>
      <c r="D8726" t="s">
        <v>3414</v>
      </c>
      <c r="E8726" s="3" t="s">
        <v>18756</v>
      </c>
      <c r="F8726" t="str">
        <f t="shared" si="136"/>
        <v>(E'8725',8725),</v>
      </c>
      <c r="H8726" t="s">
        <v>28756</v>
      </c>
    </row>
    <row r="8727" spans="3:8" x14ac:dyDescent="0.15">
      <c r="C8727" s="2" t="s">
        <v>8757</v>
      </c>
      <c r="D8727" t="s">
        <v>3414</v>
      </c>
      <c r="E8727" s="3" t="s">
        <v>18757</v>
      </c>
      <c r="F8727" t="str">
        <f t="shared" si="136"/>
        <v>(E'8726',8726),</v>
      </c>
      <c r="H8727" t="s">
        <v>28757</v>
      </c>
    </row>
    <row r="8728" spans="3:8" x14ac:dyDescent="0.15">
      <c r="C8728" s="2" t="s">
        <v>8758</v>
      </c>
      <c r="D8728" t="s">
        <v>3414</v>
      </c>
      <c r="E8728" s="3" t="s">
        <v>18758</v>
      </c>
      <c r="F8728" t="str">
        <f t="shared" si="136"/>
        <v>(E'8727',8727),</v>
      </c>
      <c r="H8728" t="s">
        <v>28758</v>
      </c>
    </row>
    <row r="8729" spans="3:8" x14ac:dyDescent="0.15">
      <c r="C8729" s="2" t="s">
        <v>8759</v>
      </c>
      <c r="D8729" t="s">
        <v>3414</v>
      </c>
      <c r="E8729" s="3" t="s">
        <v>18759</v>
      </c>
      <c r="F8729" t="str">
        <f t="shared" si="136"/>
        <v>(E'8728',8728),</v>
      </c>
      <c r="H8729" t="s">
        <v>28759</v>
      </c>
    </row>
    <row r="8730" spans="3:8" x14ac:dyDescent="0.15">
      <c r="C8730" s="2" t="s">
        <v>8760</v>
      </c>
      <c r="D8730" t="s">
        <v>3414</v>
      </c>
      <c r="E8730" s="3" t="s">
        <v>18760</v>
      </c>
      <c r="F8730" t="str">
        <f t="shared" si="136"/>
        <v>(E'8729',8729),</v>
      </c>
      <c r="H8730" t="s">
        <v>28760</v>
      </c>
    </row>
    <row r="8731" spans="3:8" x14ac:dyDescent="0.15">
      <c r="C8731" s="2" t="s">
        <v>8761</v>
      </c>
      <c r="D8731" t="s">
        <v>3414</v>
      </c>
      <c r="E8731" s="3" t="s">
        <v>18761</v>
      </c>
      <c r="F8731" t="str">
        <f t="shared" si="136"/>
        <v>(E'8730',8730),</v>
      </c>
      <c r="H8731" t="s">
        <v>28761</v>
      </c>
    </row>
    <row r="8732" spans="3:8" x14ac:dyDescent="0.15">
      <c r="C8732" s="2" t="s">
        <v>8762</v>
      </c>
      <c r="D8732" t="s">
        <v>3414</v>
      </c>
      <c r="E8732" s="3" t="s">
        <v>18762</v>
      </c>
      <c r="F8732" t="str">
        <f t="shared" si="136"/>
        <v>(E'8731',8731),</v>
      </c>
      <c r="H8732" t="s">
        <v>28762</v>
      </c>
    </row>
    <row r="8733" spans="3:8" x14ac:dyDescent="0.15">
      <c r="C8733" s="2" t="s">
        <v>8763</v>
      </c>
      <c r="D8733" t="s">
        <v>3414</v>
      </c>
      <c r="E8733" s="3" t="s">
        <v>18763</v>
      </c>
      <c r="F8733" t="str">
        <f t="shared" si="136"/>
        <v>(E'8732',8732),</v>
      </c>
      <c r="H8733" t="s">
        <v>28763</v>
      </c>
    </row>
    <row r="8734" spans="3:8" x14ac:dyDescent="0.15">
      <c r="C8734" s="2" t="s">
        <v>8764</v>
      </c>
      <c r="D8734" t="s">
        <v>3414</v>
      </c>
      <c r="E8734" s="3" t="s">
        <v>18764</v>
      </c>
      <c r="F8734" t="str">
        <f t="shared" si="136"/>
        <v>(E'8733',8733),</v>
      </c>
      <c r="H8734" t="s">
        <v>28764</v>
      </c>
    </row>
    <row r="8735" spans="3:8" x14ac:dyDescent="0.15">
      <c r="C8735" s="2" t="s">
        <v>8765</v>
      </c>
      <c r="D8735" t="s">
        <v>3414</v>
      </c>
      <c r="E8735" s="3" t="s">
        <v>18765</v>
      </c>
      <c r="F8735" t="str">
        <f t="shared" si="136"/>
        <v>(E'8734',8734),</v>
      </c>
      <c r="H8735" t="s">
        <v>28765</v>
      </c>
    </row>
    <row r="8736" spans="3:8" x14ac:dyDescent="0.15">
      <c r="C8736" s="2" t="s">
        <v>8766</v>
      </c>
      <c r="D8736" t="s">
        <v>3414</v>
      </c>
      <c r="E8736" s="3" t="s">
        <v>18766</v>
      </c>
      <c r="F8736" t="str">
        <f t="shared" si="136"/>
        <v>(E'8735',8735),</v>
      </c>
      <c r="H8736" t="s">
        <v>28766</v>
      </c>
    </row>
    <row r="8737" spans="3:8" x14ac:dyDescent="0.15">
      <c r="C8737" s="2" t="s">
        <v>8767</v>
      </c>
      <c r="D8737" t="s">
        <v>3414</v>
      </c>
      <c r="E8737" s="3" t="s">
        <v>18767</v>
      </c>
      <c r="F8737" t="str">
        <f t="shared" si="136"/>
        <v>(E'8736',8736),</v>
      </c>
      <c r="H8737" t="s">
        <v>28767</v>
      </c>
    </row>
    <row r="8738" spans="3:8" x14ac:dyDescent="0.15">
      <c r="C8738" s="2" t="s">
        <v>8768</v>
      </c>
      <c r="D8738" t="s">
        <v>3414</v>
      </c>
      <c r="E8738" s="3" t="s">
        <v>18768</v>
      </c>
      <c r="F8738" t="str">
        <f t="shared" si="136"/>
        <v>(E'8737',8737),</v>
      </c>
      <c r="H8738" t="s">
        <v>28768</v>
      </c>
    </row>
    <row r="8739" spans="3:8" x14ac:dyDescent="0.15">
      <c r="C8739" s="2" t="s">
        <v>8769</v>
      </c>
      <c r="D8739" t="s">
        <v>3414</v>
      </c>
      <c r="E8739" s="3" t="s">
        <v>18769</v>
      </c>
      <c r="F8739" t="str">
        <f t="shared" si="136"/>
        <v>(E'8738',8738),</v>
      </c>
      <c r="H8739" t="s">
        <v>28769</v>
      </c>
    </row>
    <row r="8740" spans="3:8" x14ac:dyDescent="0.15">
      <c r="C8740" s="2" t="s">
        <v>8770</v>
      </c>
      <c r="D8740" t="s">
        <v>3414</v>
      </c>
      <c r="E8740" s="3" t="s">
        <v>18770</v>
      </c>
      <c r="F8740" t="str">
        <f t="shared" si="136"/>
        <v>(E'8739',8739),</v>
      </c>
      <c r="H8740" t="s">
        <v>28770</v>
      </c>
    </row>
    <row r="8741" spans="3:8" x14ac:dyDescent="0.15">
      <c r="C8741" s="2" t="s">
        <v>8771</v>
      </c>
      <c r="D8741" t="s">
        <v>3414</v>
      </c>
      <c r="E8741" s="3" t="s">
        <v>18771</v>
      </c>
      <c r="F8741" t="str">
        <f t="shared" si="136"/>
        <v>(E'8740',8740),</v>
      </c>
      <c r="H8741" t="s">
        <v>28771</v>
      </c>
    </row>
    <row r="8742" spans="3:8" x14ac:dyDescent="0.15">
      <c r="C8742" s="2" t="s">
        <v>8772</v>
      </c>
      <c r="D8742" t="s">
        <v>3414</v>
      </c>
      <c r="E8742" s="3" t="s">
        <v>18772</v>
      </c>
      <c r="F8742" t="str">
        <f t="shared" si="136"/>
        <v>(E'8741',8741),</v>
      </c>
      <c r="H8742" t="s">
        <v>28772</v>
      </c>
    </row>
    <row r="8743" spans="3:8" x14ac:dyDescent="0.15">
      <c r="C8743" s="2" t="s">
        <v>8773</v>
      </c>
      <c r="D8743" t="s">
        <v>3414</v>
      </c>
      <c r="E8743" s="3" t="s">
        <v>18773</v>
      </c>
      <c r="F8743" t="str">
        <f t="shared" si="136"/>
        <v>(E'8742',8742),</v>
      </c>
      <c r="H8743" t="s">
        <v>28773</v>
      </c>
    </row>
    <row r="8744" spans="3:8" x14ac:dyDescent="0.15">
      <c r="C8744" s="2" t="s">
        <v>8774</v>
      </c>
      <c r="D8744" t="s">
        <v>3414</v>
      </c>
      <c r="E8744" s="3" t="s">
        <v>18774</v>
      </c>
      <c r="F8744" t="str">
        <f t="shared" si="136"/>
        <v>(E'8743',8743),</v>
      </c>
      <c r="H8744" t="s">
        <v>28774</v>
      </c>
    </row>
    <row r="8745" spans="3:8" x14ac:dyDescent="0.15">
      <c r="C8745" s="2" t="s">
        <v>8775</v>
      </c>
      <c r="D8745" t="s">
        <v>3414</v>
      </c>
      <c r="E8745" s="3" t="s">
        <v>18775</v>
      </c>
      <c r="F8745" t="str">
        <f t="shared" si="136"/>
        <v>(E'8744',8744),</v>
      </c>
      <c r="H8745" t="s">
        <v>28775</v>
      </c>
    </row>
    <row r="8746" spans="3:8" x14ac:dyDescent="0.15">
      <c r="C8746" s="2" t="s">
        <v>8776</v>
      </c>
      <c r="D8746" t="s">
        <v>3414</v>
      </c>
      <c r="E8746" s="3" t="s">
        <v>18776</v>
      </c>
      <c r="F8746" t="str">
        <f t="shared" si="136"/>
        <v>(E'8745',8745),</v>
      </c>
      <c r="H8746" t="s">
        <v>28776</v>
      </c>
    </row>
    <row r="8747" spans="3:8" x14ac:dyDescent="0.15">
      <c r="C8747" s="2" t="s">
        <v>8777</v>
      </c>
      <c r="D8747" t="s">
        <v>3414</v>
      </c>
      <c r="E8747" s="3" t="s">
        <v>18777</v>
      </c>
      <c r="F8747" t="str">
        <f t="shared" si="136"/>
        <v>(E'8746',8746),</v>
      </c>
      <c r="H8747" t="s">
        <v>28777</v>
      </c>
    </row>
    <row r="8748" spans="3:8" x14ac:dyDescent="0.15">
      <c r="C8748" s="2" t="s">
        <v>8778</v>
      </c>
      <c r="D8748" t="s">
        <v>3414</v>
      </c>
      <c r="E8748" s="3" t="s">
        <v>18778</v>
      </c>
      <c r="F8748" t="str">
        <f t="shared" si="136"/>
        <v>(E'8747',8747),</v>
      </c>
      <c r="H8748" t="s">
        <v>28778</v>
      </c>
    </row>
    <row r="8749" spans="3:8" x14ac:dyDescent="0.15">
      <c r="C8749" s="2" t="s">
        <v>8779</v>
      </c>
      <c r="D8749" t="s">
        <v>3414</v>
      </c>
      <c r="E8749" s="3" t="s">
        <v>18779</v>
      </c>
      <c r="F8749" t="str">
        <f t="shared" si="136"/>
        <v>(E'8748',8748),</v>
      </c>
      <c r="H8749" t="s">
        <v>28779</v>
      </c>
    </row>
    <row r="8750" spans="3:8" x14ac:dyDescent="0.15">
      <c r="C8750" s="2" t="s">
        <v>8780</v>
      </c>
      <c r="D8750" t="s">
        <v>3414</v>
      </c>
      <c r="E8750" s="3" t="s">
        <v>18780</v>
      </c>
      <c r="F8750" t="str">
        <f t="shared" si="136"/>
        <v>(E'8749',8749),</v>
      </c>
      <c r="H8750" t="s">
        <v>28780</v>
      </c>
    </row>
    <row r="8751" spans="3:8" x14ac:dyDescent="0.15">
      <c r="C8751" s="2" t="s">
        <v>8781</v>
      </c>
      <c r="D8751" t="s">
        <v>3414</v>
      </c>
      <c r="E8751" s="3" t="s">
        <v>18781</v>
      </c>
      <c r="F8751" t="str">
        <f t="shared" si="136"/>
        <v>(E'8750',8750),</v>
      </c>
      <c r="H8751" t="s">
        <v>28781</v>
      </c>
    </row>
    <row r="8752" spans="3:8" x14ac:dyDescent="0.15">
      <c r="C8752" s="2" t="s">
        <v>8782</v>
      </c>
      <c r="D8752" t="s">
        <v>3414</v>
      </c>
      <c r="E8752" s="3" t="s">
        <v>18782</v>
      </c>
      <c r="F8752" t="str">
        <f t="shared" si="136"/>
        <v>(E'8751',8751),</v>
      </c>
      <c r="H8752" t="s">
        <v>28782</v>
      </c>
    </row>
    <row r="8753" spans="3:8" x14ac:dyDescent="0.15">
      <c r="C8753" s="2" t="s">
        <v>8783</v>
      </c>
      <c r="D8753" t="s">
        <v>3414</v>
      </c>
      <c r="E8753" s="3" t="s">
        <v>18783</v>
      </c>
      <c r="F8753" t="str">
        <f t="shared" si="136"/>
        <v>(E'8752',8752),</v>
      </c>
      <c r="H8753" t="s">
        <v>28783</v>
      </c>
    </row>
    <row r="8754" spans="3:8" x14ac:dyDescent="0.15">
      <c r="C8754" s="2" t="s">
        <v>8784</v>
      </c>
      <c r="D8754" t="s">
        <v>3414</v>
      </c>
      <c r="E8754" s="3" t="s">
        <v>18784</v>
      </c>
      <c r="F8754" t="str">
        <f t="shared" si="136"/>
        <v>(E'8753',8753),</v>
      </c>
      <c r="H8754" t="s">
        <v>28784</v>
      </c>
    </row>
    <row r="8755" spans="3:8" x14ac:dyDescent="0.15">
      <c r="C8755" s="2" t="s">
        <v>8785</v>
      </c>
      <c r="D8755" t="s">
        <v>3414</v>
      </c>
      <c r="E8755" s="3" t="s">
        <v>18785</v>
      </c>
      <c r="F8755" t="str">
        <f t="shared" si="136"/>
        <v>(E'8754',8754),</v>
      </c>
      <c r="H8755" t="s">
        <v>28785</v>
      </c>
    </row>
    <row r="8756" spans="3:8" x14ac:dyDescent="0.15">
      <c r="C8756" s="2" t="s">
        <v>8786</v>
      </c>
      <c r="D8756" t="s">
        <v>3414</v>
      </c>
      <c r="E8756" s="3" t="s">
        <v>18786</v>
      </c>
      <c r="F8756" t="str">
        <f t="shared" si="136"/>
        <v>(E'8755',8755),</v>
      </c>
      <c r="H8756" t="s">
        <v>28786</v>
      </c>
    </row>
    <row r="8757" spans="3:8" x14ac:dyDescent="0.15">
      <c r="C8757" s="2" t="s">
        <v>8787</v>
      </c>
      <c r="D8757" t="s">
        <v>3414</v>
      </c>
      <c r="E8757" s="3" t="s">
        <v>18787</v>
      </c>
      <c r="F8757" t="str">
        <f t="shared" si="136"/>
        <v>(E'8756',8756),</v>
      </c>
      <c r="H8757" t="s">
        <v>28787</v>
      </c>
    </row>
    <row r="8758" spans="3:8" x14ac:dyDescent="0.15">
      <c r="C8758" s="2" t="s">
        <v>8788</v>
      </c>
      <c r="D8758" t="s">
        <v>3414</v>
      </c>
      <c r="E8758" s="3" t="s">
        <v>18788</v>
      </c>
      <c r="F8758" t="str">
        <f t="shared" si="136"/>
        <v>(E'8757',8757),</v>
      </c>
      <c r="H8758" t="s">
        <v>28788</v>
      </c>
    </row>
    <row r="8759" spans="3:8" x14ac:dyDescent="0.15">
      <c r="C8759" s="2" t="s">
        <v>8789</v>
      </c>
      <c r="D8759" t="s">
        <v>3414</v>
      </c>
      <c r="E8759" s="3" t="s">
        <v>18789</v>
      </c>
      <c r="F8759" t="str">
        <f t="shared" si="136"/>
        <v>(E'8758',8758),</v>
      </c>
      <c r="H8759" t="s">
        <v>28789</v>
      </c>
    </row>
    <row r="8760" spans="3:8" x14ac:dyDescent="0.15">
      <c r="C8760" s="2" t="s">
        <v>8790</v>
      </c>
      <c r="D8760" t="s">
        <v>3414</v>
      </c>
      <c r="E8760" s="3" t="s">
        <v>18790</v>
      </c>
      <c r="F8760" t="str">
        <f t="shared" si="136"/>
        <v>(E'8759',8759),</v>
      </c>
      <c r="H8760" t="s">
        <v>28790</v>
      </c>
    </row>
    <row r="8761" spans="3:8" x14ac:dyDescent="0.15">
      <c r="C8761" s="2" t="s">
        <v>8791</v>
      </c>
      <c r="D8761" t="s">
        <v>3414</v>
      </c>
      <c r="E8761" s="3" t="s">
        <v>18791</v>
      </c>
      <c r="F8761" t="str">
        <f t="shared" si="136"/>
        <v>(E'8760',8760),</v>
      </c>
      <c r="H8761" t="s">
        <v>28791</v>
      </c>
    </row>
    <row r="8762" spans="3:8" x14ac:dyDescent="0.15">
      <c r="C8762" s="2" t="s">
        <v>8792</v>
      </c>
      <c r="D8762" t="s">
        <v>3414</v>
      </c>
      <c r="E8762" s="3" t="s">
        <v>18792</v>
      </c>
      <c r="F8762" t="str">
        <f t="shared" si="136"/>
        <v>(E'8761',8761),</v>
      </c>
      <c r="H8762" t="s">
        <v>28792</v>
      </c>
    </row>
    <row r="8763" spans="3:8" x14ac:dyDescent="0.15">
      <c r="C8763" s="2" t="s">
        <v>8793</v>
      </c>
      <c r="D8763" t="s">
        <v>3414</v>
      </c>
      <c r="E8763" s="3" t="s">
        <v>18793</v>
      </c>
      <c r="F8763" t="str">
        <f t="shared" si="136"/>
        <v>(E'8762',8762),</v>
      </c>
      <c r="H8763" t="s">
        <v>28793</v>
      </c>
    </row>
    <row r="8764" spans="3:8" x14ac:dyDescent="0.15">
      <c r="C8764" s="2" t="s">
        <v>8794</v>
      </c>
      <c r="D8764" t="s">
        <v>3414</v>
      </c>
      <c r="E8764" s="3" t="s">
        <v>18794</v>
      </c>
      <c r="F8764" t="str">
        <f t="shared" si="136"/>
        <v>(E'8763',8763),</v>
      </c>
      <c r="H8764" t="s">
        <v>28794</v>
      </c>
    </row>
    <row r="8765" spans="3:8" x14ac:dyDescent="0.15">
      <c r="C8765" s="2" t="s">
        <v>8795</v>
      </c>
      <c r="D8765" t="s">
        <v>3414</v>
      </c>
      <c r="E8765" s="3" t="s">
        <v>18795</v>
      </c>
      <c r="F8765" t="str">
        <f t="shared" si="136"/>
        <v>(E'8764',8764),</v>
      </c>
      <c r="H8765" t="s">
        <v>28795</v>
      </c>
    </row>
    <row r="8766" spans="3:8" x14ac:dyDescent="0.15">
      <c r="C8766" s="2" t="s">
        <v>8796</v>
      </c>
      <c r="D8766" t="s">
        <v>3414</v>
      </c>
      <c r="E8766" s="3" t="s">
        <v>18796</v>
      </c>
      <c r="F8766" t="str">
        <f t="shared" si="136"/>
        <v>(E'8765',8765),</v>
      </c>
      <c r="H8766" t="s">
        <v>28796</v>
      </c>
    </row>
    <row r="8767" spans="3:8" x14ac:dyDescent="0.15">
      <c r="C8767" s="2" t="s">
        <v>8797</v>
      </c>
      <c r="D8767" t="s">
        <v>3414</v>
      </c>
      <c r="E8767" s="3" t="s">
        <v>18797</v>
      </c>
      <c r="F8767" t="str">
        <f t="shared" si="136"/>
        <v>(E'8766',8766),</v>
      </c>
      <c r="H8767" t="s">
        <v>28797</v>
      </c>
    </row>
    <row r="8768" spans="3:8" x14ac:dyDescent="0.15">
      <c r="C8768" s="2" t="s">
        <v>8798</v>
      </c>
      <c r="D8768" t="s">
        <v>3414</v>
      </c>
      <c r="E8768" s="3" t="s">
        <v>18798</v>
      </c>
      <c r="F8768" t="str">
        <f t="shared" si="136"/>
        <v>(E'8767',8767),</v>
      </c>
      <c r="H8768" t="s">
        <v>28798</v>
      </c>
    </row>
    <row r="8769" spans="3:8" x14ac:dyDescent="0.15">
      <c r="C8769" s="2" t="s">
        <v>8799</v>
      </c>
      <c r="D8769" t="s">
        <v>3414</v>
      </c>
      <c r="E8769" s="3" t="s">
        <v>18799</v>
      </c>
      <c r="F8769" t="str">
        <f t="shared" si="136"/>
        <v>(E'8768',8768),</v>
      </c>
      <c r="H8769" t="s">
        <v>28799</v>
      </c>
    </row>
    <row r="8770" spans="3:8" x14ac:dyDescent="0.15">
      <c r="C8770" s="2" t="s">
        <v>8800</v>
      </c>
      <c r="D8770" t="s">
        <v>3414</v>
      </c>
      <c r="E8770" s="3" t="s">
        <v>18800</v>
      </c>
      <c r="F8770" t="str">
        <f t="shared" si="136"/>
        <v>(E'8769',8769),</v>
      </c>
      <c r="H8770" t="s">
        <v>28800</v>
      </c>
    </row>
    <row r="8771" spans="3:8" x14ac:dyDescent="0.15">
      <c r="C8771" s="2" t="s">
        <v>8801</v>
      </c>
      <c r="D8771" t="s">
        <v>3414</v>
      </c>
      <c r="E8771" s="3" t="s">
        <v>18801</v>
      </c>
      <c r="F8771" t="str">
        <f t="shared" ref="F8771:F8834" si="137">D8771&amp;C8771&amp;E8771</f>
        <v>(E'8770',8770),</v>
      </c>
      <c r="H8771" t="s">
        <v>28801</v>
      </c>
    </row>
    <row r="8772" spans="3:8" x14ac:dyDescent="0.15">
      <c r="C8772" s="2" t="s">
        <v>8802</v>
      </c>
      <c r="D8772" t="s">
        <v>3414</v>
      </c>
      <c r="E8772" s="3" t="s">
        <v>18802</v>
      </c>
      <c r="F8772" t="str">
        <f t="shared" si="137"/>
        <v>(E'8771',8771),</v>
      </c>
      <c r="H8772" t="s">
        <v>28802</v>
      </c>
    </row>
    <row r="8773" spans="3:8" x14ac:dyDescent="0.15">
      <c r="C8773" s="2" t="s">
        <v>8803</v>
      </c>
      <c r="D8773" t="s">
        <v>3414</v>
      </c>
      <c r="E8773" s="3" t="s">
        <v>18803</v>
      </c>
      <c r="F8773" t="str">
        <f t="shared" si="137"/>
        <v>(E'8772',8772),</v>
      </c>
      <c r="H8773" t="s">
        <v>28803</v>
      </c>
    </row>
    <row r="8774" spans="3:8" x14ac:dyDescent="0.15">
      <c r="C8774" s="2" t="s">
        <v>8804</v>
      </c>
      <c r="D8774" t="s">
        <v>3414</v>
      </c>
      <c r="E8774" s="3" t="s">
        <v>18804</v>
      </c>
      <c r="F8774" t="str">
        <f t="shared" si="137"/>
        <v>(E'8773',8773),</v>
      </c>
      <c r="H8774" t="s">
        <v>28804</v>
      </c>
    </row>
    <row r="8775" spans="3:8" x14ac:dyDescent="0.15">
      <c r="C8775" s="2" t="s">
        <v>8805</v>
      </c>
      <c r="D8775" t="s">
        <v>3414</v>
      </c>
      <c r="E8775" s="3" t="s">
        <v>18805</v>
      </c>
      <c r="F8775" t="str">
        <f t="shared" si="137"/>
        <v>(E'8774',8774),</v>
      </c>
      <c r="H8775" t="s">
        <v>28805</v>
      </c>
    </row>
    <row r="8776" spans="3:8" x14ac:dyDescent="0.15">
      <c r="C8776" s="2" t="s">
        <v>8806</v>
      </c>
      <c r="D8776" t="s">
        <v>3414</v>
      </c>
      <c r="E8776" s="3" t="s">
        <v>18806</v>
      </c>
      <c r="F8776" t="str">
        <f t="shared" si="137"/>
        <v>(E'8775',8775),</v>
      </c>
      <c r="H8776" t="s">
        <v>28806</v>
      </c>
    </row>
    <row r="8777" spans="3:8" x14ac:dyDescent="0.15">
      <c r="C8777" s="2" t="s">
        <v>8807</v>
      </c>
      <c r="D8777" t="s">
        <v>3414</v>
      </c>
      <c r="E8777" s="3" t="s">
        <v>18807</v>
      </c>
      <c r="F8777" t="str">
        <f t="shared" si="137"/>
        <v>(E'8776',8776),</v>
      </c>
      <c r="H8777" t="s">
        <v>28807</v>
      </c>
    </row>
    <row r="8778" spans="3:8" x14ac:dyDescent="0.15">
      <c r="C8778" s="2" t="s">
        <v>8808</v>
      </c>
      <c r="D8778" t="s">
        <v>3414</v>
      </c>
      <c r="E8778" s="3" t="s">
        <v>18808</v>
      </c>
      <c r="F8778" t="str">
        <f t="shared" si="137"/>
        <v>(E'8777',8777),</v>
      </c>
      <c r="H8778" t="s">
        <v>28808</v>
      </c>
    </row>
    <row r="8779" spans="3:8" x14ac:dyDescent="0.15">
      <c r="C8779" s="2" t="s">
        <v>8809</v>
      </c>
      <c r="D8779" t="s">
        <v>3414</v>
      </c>
      <c r="E8779" s="3" t="s">
        <v>18809</v>
      </c>
      <c r="F8779" t="str">
        <f t="shared" si="137"/>
        <v>(E'8778',8778),</v>
      </c>
      <c r="H8779" t="s">
        <v>28809</v>
      </c>
    </row>
    <row r="8780" spans="3:8" x14ac:dyDescent="0.15">
      <c r="C8780" s="2" t="s">
        <v>8810</v>
      </c>
      <c r="D8780" t="s">
        <v>3414</v>
      </c>
      <c r="E8780" s="3" t="s">
        <v>18810</v>
      </c>
      <c r="F8780" t="str">
        <f t="shared" si="137"/>
        <v>(E'8779',8779),</v>
      </c>
      <c r="H8780" t="s">
        <v>28810</v>
      </c>
    </row>
    <row r="8781" spans="3:8" x14ac:dyDescent="0.15">
      <c r="C8781" s="2" t="s">
        <v>8811</v>
      </c>
      <c r="D8781" t="s">
        <v>3414</v>
      </c>
      <c r="E8781" s="3" t="s">
        <v>18811</v>
      </c>
      <c r="F8781" t="str">
        <f t="shared" si="137"/>
        <v>(E'8780',8780),</v>
      </c>
      <c r="H8781" t="s">
        <v>28811</v>
      </c>
    </row>
    <row r="8782" spans="3:8" x14ac:dyDescent="0.15">
      <c r="C8782" s="2" t="s">
        <v>8812</v>
      </c>
      <c r="D8782" t="s">
        <v>3414</v>
      </c>
      <c r="E8782" s="3" t="s">
        <v>18812</v>
      </c>
      <c r="F8782" t="str">
        <f t="shared" si="137"/>
        <v>(E'8781',8781),</v>
      </c>
      <c r="H8782" t="s">
        <v>28812</v>
      </c>
    </row>
    <row r="8783" spans="3:8" x14ac:dyDescent="0.15">
      <c r="C8783" s="2" t="s">
        <v>8813</v>
      </c>
      <c r="D8783" t="s">
        <v>3414</v>
      </c>
      <c r="E8783" s="3" t="s">
        <v>18813</v>
      </c>
      <c r="F8783" t="str">
        <f t="shared" si="137"/>
        <v>(E'8782',8782),</v>
      </c>
      <c r="H8783" t="s">
        <v>28813</v>
      </c>
    </row>
    <row r="8784" spans="3:8" x14ac:dyDescent="0.15">
      <c r="C8784" s="2" t="s">
        <v>8814</v>
      </c>
      <c r="D8784" t="s">
        <v>3414</v>
      </c>
      <c r="E8784" s="3" t="s">
        <v>18814</v>
      </c>
      <c r="F8784" t="str">
        <f t="shared" si="137"/>
        <v>(E'8783',8783),</v>
      </c>
      <c r="H8784" t="s">
        <v>28814</v>
      </c>
    </row>
    <row r="8785" spans="3:8" x14ac:dyDescent="0.15">
      <c r="C8785" s="2" t="s">
        <v>8815</v>
      </c>
      <c r="D8785" t="s">
        <v>3414</v>
      </c>
      <c r="E8785" s="3" t="s">
        <v>18815</v>
      </c>
      <c r="F8785" t="str">
        <f t="shared" si="137"/>
        <v>(E'8784',8784),</v>
      </c>
      <c r="H8785" t="s">
        <v>28815</v>
      </c>
    </row>
    <row r="8786" spans="3:8" x14ac:dyDescent="0.15">
      <c r="C8786" s="2" t="s">
        <v>8816</v>
      </c>
      <c r="D8786" t="s">
        <v>3414</v>
      </c>
      <c r="E8786" s="3" t="s">
        <v>18816</v>
      </c>
      <c r="F8786" t="str">
        <f t="shared" si="137"/>
        <v>(E'8785',8785),</v>
      </c>
      <c r="H8786" t="s">
        <v>28816</v>
      </c>
    </row>
    <row r="8787" spans="3:8" x14ac:dyDescent="0.15">
      <c r="C8787" s="2" t="s">
        <v>8817</v>
      </c>
      <c r="D8787" t="s">
        <v>3414</v>
      </c>
      <c r="E8787" s="3" t="s">
        <v>18817</v>
      </c>
      <c r="F8787" t="str">
        <f t="shared" si="137"/>
        <v>(E'8786',8786),</v>
      </c>
      <c r="H8787" t="s">
        <v>28817</v>
      </c>
    </row>
    <row r="8788" spans="3:8" x14ac:dyDescent="0.15">
      <c r="C8788" s="2" t="s">
        <v>8818</v>
      </c>
      <c r="D8788" t="s">
        <v>3414</v>
      </c>
      <c r="E8788" s="3" t="s">
        <v>18818</v>
      </c>
      <c r="F8788" t="str">
        <f t="shared" si="137"/>
        <v>(E'8787',8787),</v>
      </c>
      <c r="H8788" t="s">
        <v>28818</v>
      </c>
    </row>
    <row r="8789" spans="3:8" x14ac:dyDescent="0.15">
      <c r="C8789" s="2" t="s">
        <v>8819</v>
      </c>
      <c r="D8789" t="s">
        <v>3414</v>
      </c>
      <c r="E8789" s="3" t="s">
        <v>18819</v>
      </c>
      <c r="F8789" t="str">
        <f t="shared" si="137"/>
        <v>(E'8788',8788),</v>
      </c>
      <c r="H8789" t="s">
        <v>28819</v>
      </c>
    </row>
    <row r="8790" spans="3:8" x14ac:dyDescent="0.15">
      <c r="C8790" s="2" t="s">
        <v>8820</v>
      </c>
      <c r="D8790" t="s">
        <v>3414</v>
      </c>
      <c r="E8790" s="3" t="s">
        <v>18820</v>
      </c>
      <c r="F8790" t="str">
        <f t="shared" si="137"/>
        <v>(E'8789',8789),</v>
      </c>
      <c r="H8790" t="s">
        <v>28820</v>
      </c>
    </row>
    <row r="8791" spans="3:8" x14ac:dyDescent="0.15">
      <c r="C8791" s="2" t="s">
        <v>8821</v>
      </c>
      <c r="D8791" t="s">
        <v>3414</v>
      </c>
      <c r="E8791" s="3" t="s">
        <v>18821</v>
      </c>
      <c r="F8791" t="str">
        <f t="shared" si="137"/>
        <v>(E'8790',8790),</v>
      </c>
      <c r="H8791" t="s">
        <v>28821</v>
      </c>
    </row>
    <row r="8792" spans="3:8" x14ac:dyDescent="0.15">
      <c r="C8792" s="2" t="s">
        <v>8822</v>
      </c>
      <c r="D8792" t="s">
        <v>3414</v>
      </c>
      <c r="E8792" s="3" t="s">
        <v>18822</v>
      </c>
      <c r="F8792" t="str">
        <f t="shared" si="137"/>
        <v>(E'8791',8791),</v>
      </c>
      <c r="H8792" t="s">
        <v>28822</v>
      </c>
    </row>
    <row r="8793" spans="3:8" x14ac:dyDescent="0.15">
      <c r="C8793" s="2" t="s">
        <v>8823</v>
      </c>
      <c r="D8793" t="s">
        <v>3414</v>
      </c>
      <c r="E8793" s="3" t="s">
        <v>18823</v>
      </c>
      <c r="F8793" t="str">
        <f t="shared" si="137"/>
        <v>(E'8792',8792),</v>
      </c>
      <c r="H8793" t="s">
        <v>28823</v>
      </c>
    </row>
    <row r="8794" spans="3:8" x14ac:dyDescent="0.15">
      <c r="C8794" s="2" t="s">
        <v>8824</v>
      </c>
      <c r="D8794" t="s">
        <v>3414</v>
      </c>
      <c r="E8794" s="3" t="s">
        <v>18824</v>
      </c>
      <c r="F8794" t="str">
        <f t="shared" si="137"/>
        <v>(E'8793',8793),</v>
      </c>
      <c r="H8794" t="s">
        <v>28824</v>
      </c>
    </row>
    <row r="8795" spans="3:8" x14ac:dyDescent="0.15">
      <c r="C8795" s="2" t="s">
        <v>8825</v>
      </c>
      <c r="D8795" t="s">
        <v>3414</v>
      </c>
      <c r="E8795" s="3" t="s">
        <v>18825</v>
      </c>
      <c r="F8795" t="str">
        <f t="shared" si="137"/>
        <v>(E'8794',8794),</v>
      </c>
      <c r="H8795" t="s">
        <v>28825</v>
      </c>
    </row>
    <row r="8796" spans="3:8" x14ac:dyDescent="0.15">
      <c r="C8796" s="2" t="s">
        <v>8826</v>
      </c>
      <c r="D8796" t="s">
        <v>3414</v>
      </c>
      <c r="E8796" s="3" t="s">
        <v>18826</v>
      </c>
      <c r="F8796" t="str">
        <f t="shared" si="137"/>
        <v>(E'8795',8795),</v>
      </c>
      <c r="H8796" t="s">
        <v>28826</v>
      </c>
    </row>
    <row r="8797" spans="3:8" x14ac:dyDescent="0.15">
      <c r="C8797" s="2" t="s">
        <v>8827</v>
      </c>
      <c r="D8797" t="s">
        <v>3414</v>
      </c>
      <c r="E8797" s="3" t="s">
        <v>18827</v>
      </c>
      <c r="F8797" t="str">
        <f t="shared" si="137"/>
        <v>(E'8796',8796),</v>
      </c>
      <c r="H8797" t="s">
        <v>28827</v>
      </c>
    </row>
    <row r="8798" spans="3:8" x14ac:dyDescent="0.15">
      <c r="C8798" s="2" t="s">
        <v>8828</v>
      </c>
      <c r="D8798" t="s">
        <v>3414</v>
      </c>
      <c r="E8798" s="3" t="s">
        <v>18828</v>
      </c>
      <c r="F8798" t="str">
        <f t="shared" si="137"/>
        <v>(E'8797',8797),</v>
      </c>
      <c r="H8798" t="s">
        <v>28828</v>
      </c>
    </row>
    <row r="8799" spans="3:8" x14ac:dyDescent="0.15">
      <c r="C8799" s="2" t="s">
        <v>8829</v>
      </c>
      <c r="D8799" t="s">
        <v>3414</v>
      </c>
      <c r="E8799" s="3" t="s">
        <v>18829</v>
      </c>
      <c r="F8799" t="str">
        <f t="shared" si="137"/>
        <v>(E'8798',8798),</v>
      </c>
      <c r="H8799" t="s">
        <v>28829</v>
      </c>
    </row>
    <row r="8800" spans="3:8" x14ac:dyDescent="0.15">
      <c r="C8800" s="2" t="s">
        <v>8830</v>
      </c>
      <c r="D8800" t="s">
        <v>3414</v>
      </c>
      <c r="E8800" s="3" t="s">
        <v>18830</v>
      </c>
      <c r="F8800" t="str">
        <f t="shared" si="137"/>
        <v>(E'8799',8799),</v>
      </c>
      <c r="H8800" t="s">
        <v>28830</v>
      </c>
    </row>
    <row r="8801" spans="3:8" x14ac:dyDescent="0.15">
      <c r="C8801" s="2" t="s">
        <v>8831</v>
      </c>
      <c r="D8801" t="s">
        <v>3414</v>
      </c>
      <c r="E8801" s="3" t="s">
        <v>18831</v>
      </c>
      <c r="F8801" t="str">
        <f t="shared" si="137"/>
        <v>(E'8800',8800),</v>
      </c>
      <c r="H8801" t="s">
        <v>28831</v>
      </c>
    </row>
    <row r="8802" spans="3:8" x14ac:dyDescent="0.15">
      <c r="C8802" s="2" t="s">
        <v>8832</v>
      </c>
      <c r="D8802" t="s">
        <v>3414</v>
      </c>
      <c r="E8802" s="3" t="s">
        <v>18832</v>
      </c>
      <c r="F8802" t="str">
        <f t="shared" si="137"/>
        <v>(E'8801',8801),</v>
      </c>
      <c r="H8802" t="s">
        <v>28832</v>
      </c>
    </row>
    <row r="8803" spans="3:8" x14ac:dyDescent="0.15">
      <c r="C8803" s="2" t="s">
        <v>8833</v>
      </c>
      <c r="D8803" t="s">
        <v>3414</v>
      </c>
      <c r="E8803" s="3" t="s">
        <v>18833</v>
      </c>
      <c r="F8803" t="str">
        <f t="shared" si="137"/>
        <v>(E'8802',8802),</v>
      </c>
      <c r="H8803" t="s">
        <v>28833</v>
      </c>
    </row>
    <row r="8804" spans="3:8" x14ac:dyDescent="0.15">
      <c r="C8804" s="2" t="s">
        <v>8834</v>
      </c>
      <c r="D8804" t="s">
        <v>3414</v>
      </c>
      <c r="E8804" s="3" t="s">
        <v>18834</v>
      </c>
      <c r="F8804" t="str">
        <f t="shared" si="137"/>
        <v>(E'8803',8803),</v>
      </c>
      <c r="H8804" t="s">
        <v>28834</v>
      </c>
    </row>
    <row r="8805" spans="3:8" x14ac:dyDescent="0.15">
      <c r="C8805" s="2" t="s">
        <v>8835</v>
      </c>
      <c r="D8805" t="s">
        <v>3414</v>
      </c>
      <c r="E8805" s="3" t="s">
        <v>18835</v>
      </c>
      <c r="F8805" t="str">
        <f t="shared" si="137"/>
        <v>(E'8804',8804),</v>
      </c>
      <c r="H8805" t="s">
        <v>28835</v>
      </c>
    </row>
    <row r="8806" spans="3:8" x14ac:dyDescent="0.15">
      <c r="C8806" s="2" t="s">
        <v>8836</v>
      </c>
      <c r="D8806" t="s">
        <v>3414</v>
      </c>
      <c r="E8806" s="3" t="s">
        <v>18836</v>
      </c>
      <c r="F8806" t="str">
        <f t="shared" si="137"/>
        <v>(E'8805',8805),</v>
      </c>
      <c r="H8806" t="s">
        <v>28836</v>
      </c>
    </row>
    <row r="8807" spans="3:8" x14ac:dyDescent="0.15">
      <c r="C8807" s="2" t="s">
        <v>8837</v>
      </c>
      <c r="D8807" t="s">
        <v>3414</v>
      </c>
      <c r="E8807" s="3" t="s">
        <v>18837</v>
      </c>
      <c r="F8807" t="str">
        <f t="shared" si="137"/>
        <v>(E'8806',8806),</v>
      </c>
      <c r="H8807" t="s">
        <v>28837</v>
      </c>
    </row>
    <row r="8808" spans="3:8" x14ac:dyDescent="0.15">
      <c r="C8808" s="2" t="s">
        <v>8838</v>
      </c>
      <c r="D8808" t="s">
        <v>3414</v>
      </c>
      <c r="E8808" s="3" t="s">
        <v>18838</v>
      </c>
      <c r="F8808" t="str">
        <f t="shared" si="137"/>
        <v>(E'8807',8807),</v>
      </c>
      <c r="H8808" t="s">
        <v>28838</v>
      </c>
    </row>
    <row r="8809" spans="3:8" x14ac:dyDescent="0.15">
      <c r="C8809" s="2" t="s">
        <v>8839</v>
      </c>
      <c r="D8809" t="s">
        <v>3414</v>
      </c>
      <c r="E8809" s="3" t="s">
        <v>18839</v>
      </c>
      <c r="F8809" t="str">
        <f t="shared" si="137"/>
        <v>(E'8808',8808),</v>
      </c>
      <c r="H8809" t="s">
        <v>28839</v>
      </c>
    </row>
    <row r="8810" spans="3:8" x14ac:dyDescent="0.15">
      <c r="C8810" s="2" t="s">
        <v>8840</v>
      </c>
      <c r="D8810" t="s">
        <v>3414</v>
      </c>
      <c r="E8810" s="3" t="s">
        <v>18840</v>
      </c>
      <c r="F8810" t="str">
        <f t="shared" si="137"/>
        <v>(E'8809',8809),</v>
      </c>
      <c r="H8810" t="s">
        <v>28840</v>
      </c>
    </row>
    <row r="8811" spans="3:8" x14ac:dyDescent="0.15">
      <c r="C8811" s="2" t="s">
        <v>8841</v>
      </c>
      <c r="D8811" t="s">
        <v>3414</v>
      </c>
      <c r="E8811" s="3" t="s">
        <v>18841</v>
      </c>
      <c r="F8811" t="str">
        <f t="shared" si="137"/>
        <v>(E'8810',8810),</v>
      </c>
      <c r="H8811" t="s">
        <v>28841</v>
      </c>
    </row>
    <row r="8812" spans="3:8" x14ac:dyDescent="0.15">
      <c r="C8812" s="2" t="s">
        <v>8842</v>
      </c>
      <c r="D8812" t="s">
        <v>3414</v>
      </c>
      <c r="E8812" s="3" t="s">
        <v>18842</v>
      </c>
      <c r="F8812" t="str">
        <f t="shared" si="137"/>
        <v>(E'8811',8811),</v>
      </c>
      <c r="H8812" t="s">
        <v>28842</v>
      </c>
    </row>
    <row r="8813" spans="3:8" x14ac:dyDescent="0.15">
      <c r="C8813" s="2" t="s">
        <v>8843</v>
      </c>
      <c r="D8813" t="s">
        <v>3414</v>
      </c>
      <c r="E8813" s="3" t="s">
        <v>18843</v>
      </c>
      <c r="F8813" t="str">
        <f t="shared" si="137"/>
        <v>(E'8812',8812),</v>
      </c>
      <c r="H8813" t="s">
        <v>28843</v>
      </c>
    </row>
    <row r="8814" spans="3:8" x14ac:dyDescent="0.15">
      <c r="C8814" s="2" t="s">
        <v>8844</v>
      </c>
      <c r="D8814" t="s">
        <v>3414</v>
      </c>
      <c r="E8814" s="3" t="s">
        <v>18844</v>
      </c>
      <c r="F8814" t="str">
        <f t="shared" si="137"/>
        <v>(E'8813',8813),</v>
      </c>
      <c r="H8814" t="s">
        <v>28844</v>
      </c>
    </row>
    <row r="8815" spans="3:8" x14ac:dyDescent="0.15">
      <c r="C8815" s="2" t="s">
        <v>8845</v>
      </c>
      <c r="D8815" t="s">
        <v>3414</v>
      </c>
      <c r="E8815" s="3" t="s">
        <v>18845</v>
      </c>
      <c r="F8815" t="str">
        <f t="shared" si="137"/>
        <v>(E'8814',8814),</v>
      </c>
      <c r="H8815" t="s">
        <v>28845</v>
      </c>
    </row>
    <row r="8816" spans="3:8" x14ac:dyDescent="0.15">
      <c r="C8816" s="2" t="s">
        <v>8846</v>
      </c>
      <c r="D8816" t="s">
        <v>3414</v>
      </c>
      <c r="E8816" s="3" t="s">
        <v>18846</v>
      </c>
      <c r="F8816" t="str">
        <f t="shared" si="137"/>
        <v>(E'8815',8815),</v>
      </c>
      <c r="H8816" t="s">
        <v>28846</v>
      </c>
    </row>
    <row r="8817" spans="3:8" x14ac:dyDescent="0.15">
      <c r="C8817" s="2" t="s">
        <v>8847</v>
      </c>
      <c r="D8817" t="s">
        <v>3414</v>
      </c>
      <c r="E8817" s="3" t="s">
        <v>18847</v>
      </c>
      <c r="F8817" t="str">
        <f t="shared" si="137"/>
        <v>(E'8816',8816),</v>
      </c>
      <c r="H8817" t="s">
        <v>28847</v>
      </c>
    </row>
    <row r="8818" spans="3:8" x14ac:dyDescent="0.15">
      <c r="C8818" s="2" t="s">
        <v>8848</v>
      </c>
      <c r="D8818" t="s">
        <v>3414</v>
      </c>
      <c r="E8818" s="3" t="s">
        <v>18848</v>
      </c>
      <c r="F8818" t="str">
        <f t="shared" si="137"/>
        <v>(E'8817',8817),</v>
      </c>
      <c r="H8818" t="s">
        <v>28848</v>
      </c>
    </row>
    <row r="8819" spans="3:8" x14ac:dyDescent="0.15">
      <c r="C8819" s="2" t="s">
        <v>8849</v>
      </c>
      <c r="D8819" t="s">
        <v>3414</v>
      </c>
      <c r="E8819" s="3" t="s">
        <v>18849</v>
      </c>
      <c r="F8819" t="str">
        <f t="shared" si="137"/>
        <v>(E'8818',8818),</v>
      </c>
      <c r="H8819" t="s">
        <v>28849</v>
      </c>
    </row>
    <row r="8820" spans="3:8" x14ac:dyDescent="0.15">
      <c r="C8820" s="2" t="s">
        <v>8850</v>
      </c>
      <c r="D8820" t="s">
        <v>3414</v>
      </c>
      <c r="E8820" s="3" t="s">
        <v>18850</v>
      </c>
      <c r="F8820" t="str">
        <f t="shared" si="137"/>
        <v>(E'8819',8819),</v>
      </c>
      <c r="H8820" t="s">
        <v>28850</v>
      </c>
    </row>
    <row r="8821" spans="3:8" x14ac:dyDescent="0.15">
      <c r="C8821" s="2" t="s">
        <v>8851</v>
      </c>
      <c r="D8821" t="s">
        <v>3414</v>
      </c>
      <c r="E8821" s="3" t="s">
        <v>18851</v>
      </c>
      <c r="F8821" t="str">
        <f t="shared" si="137"/>
        <v>(E'8820',8820),</v>
      </c>
      <c r="H8821" t="s">
        <v>28851</v>
      </c>
    </row>
    <row r="8822" spans="3:8" x14ac:dyDescent="0.15">
      <c r="C8822" s="2" t="s">
        <v>8852</v>
      </c>
      <c r="D8822" t="s">
        <v>3414</v>
      </c>
      <c r="E8822" s="3" t="s">
        <v>18852</v>
      </c>
      <c r="F8822" t="str">
        <f t="shared" si="137"/>
        <v>(E'8821',8821),</v>
      </c>
      <c r="H8822" t="s">
        <v>28852</v>
      </c>
    </row>
    <row r="8823" spans="3:8" x14ac:dyDescent="0.15">
      <c r="C8823" s="2" t="s">
        <v>8853</v>
      </c>
      <c r="D8823" t="s">
        <v>3414</v>
      </c>
      <c r="E8823" s="3" t="s">
        <v>18853</v>
      </c>
      <c r="F8823" t="str">
        <f t="shared" si="137"/>
        <v>(E'8822',8822),</v>
      </c>
      <c r="H8823" t="s">
        <v>28853</v>
      </c>
    </row>
    <row r="8824" spans="3:8" x14ac:dyDescent="0.15">
      <c r="C8824" s="2" t="s">
        <v>8854</v>
      </c>
      <c r="D8824" t="s">
        <v>3414</v>
      </c>
      <c r="E8824" s="3" t="s">
        <v>18854</v>
      </c>
      <c r="F8824" t="str">
        <f t="shared" si="137"/>
        <v>(E'8823',8823),</v>
      </c>
      <c r="H8824" t="s">
        <v>28854</v>
      </c>
    </row>
    <row r="8825" spans="3:8" x14ac:dyDescent="0.15">
      <c r="C8825" s="2" t="s">
        <v>8855</v>
      </c>
      <c r="D8825" t="s">
        <v>3414</v>
      </c>
      <c r="E8825" s="3" t="s">
        <v>18855</v>
      </c>
      <c r="F8825" t="str">
        <f t="shared" si="137"/>
        <v>(E'8824',8824),</v>
      </c>
      <c r="H8825" t="s">
        <v>28855</v>
      </c>
    </row>
    <row r="8826" spans="3:8" x14ac:dyDescent="0.15">
      <c r="C8826" s="2" t="s">
        <v>8856</v>
      </c>
      <c r="D8826" t="s">
        <v>3414</v>
      </c>
      <c r="E8826" s="3" t="s">
        <v>18856</v>
      </c>
      <c r="F8826" t="str">
        <f t="shared" si="137"/>
        <v>(E'8825',8825),</v>
      </c>
      <c r="H8826" t="s">
        <v>28856</v>
      </c>
    </row>
    <row r="8827" spans="3:8" x14ac:dyDescent="0.15">
      <c r="C8827" s="2" t="s">
        <v>8857</v>
      </c>
      <c r="D8827" t="s">
        <v>3414</v>
      </c>
      <c r="E8827" s="3" t="s">
        <v>18857</v>
      </c>
      <c r="F8827" t="str">
        <f t="shared" si="137"/>
        <v>(E'8826',8826),</v>
      </c>
      <c r="H8827" t="s">
        <v>28857</v>
      </c>
    </row>
    <row r="8828" spans="3:8" x14ac:dyDescent="0.15">
      <c r="C8828" s="2" t="s">
        <v>8858</v>
      </c>
      <c r="D8828" t="s">
        <v>3414</v>
      </c>
      <c r="E8828" s="3" t="s">
        <v>18858</v>
      </c>
      <c r="F8828" t="str">
        <f t="shared" si="137"/>
        <v>(E'8827',8827),</v>
      </c>
      <c r="H8828" t="s">
        <v>28858</v>
      </c>
    </row>
    <row r="8829" spans="3:8" x14ac:dyDescent="0.15">
      <c r="C8829" s="2" t="s">
        <v>8859</v>
      </c>
      <c r="D8829" t="s">
        <v>3414</v>
      </c>
      <c r="E8829" s="3" t="s">
        <v>18859</v>
      </c>
      <c r="F8829" t="str">
        <f t="shared" si="137"/>
        <v>(E'8828',8828),</v>
      </c>
      <c r="H8829" t="s">
        <v>28859</v>
      </c>
    </row>
    <row r="8830" spans="3:8" x14ac:dyDescent="0.15">
      <c r="C8830" s="2" t="s">
        <v>8860</v>
      </c>
      <c r="D8830" t="s">
        <v>3414</v>
      </c>
      <c r="E8830" s="3" t="s">
        <v>18860</v>
      </c>
      <c r="F8830" t="str">
        <f t="shared" si="137"/>
        <v>(E'8829',8829),</v>
      </c>
      <c r="H8830" t="s">
        <v>28860</v>
      </c>
    </row>
    <row r="8831" spans="3:8" x14ac:dyDescent="0.15">
      <c r="C8831" s="2" t="s">
        <v>8861</v>
      </c>
      <c r="D8831" t="s">
        <v>3414</v>
      </c>
      <c r="E8831" s="3" t="s">
        <v>18861</v>
      </c>
      <c r="F8831" t="str">
        <f t="shared" si="137"/>
        <v>(E'8830',8830),</v>
      </c>
      <c r="H8831" t="s">
        <v>28861</v>
      </c>
    </row>
    <row r="8832" spans="3:8" x14ac:dyDescent="0.15">
      <c r="C8832" s="2" t="s">
        <v>8862</v>
      </c>
      <c r="D8832" t="s">
        <v>3414</v>
      </c>
      <c r="E8832" s="3" t="s">
        <v>18862</v>
      </c>
      <c r="F8832" t="str">
        <f t="shared" si="137"/>
        <v>(E'8831',8831),</v>
      </c>
      <c r="H8832" t="s">
        <v>28862</v>
      </c>
    </row>
    <row r="8833" spans="3:8" x14ac:dyDescent="0.15">
      <c r="C8833" s="2" t="s">
        <v>8863</v>
      </c>
      <c r="D8833" t="s">
        <v>3414</v>
      </c>
      <c r="E8833" s="3" t="s">
        <v>18863</v>
      </c>
      <c r="F8833" t="str">
        <f t="shared" si="137"/>
        <v>(E'8832',8832),</v>
      </c>
      <c r="H8833" t="s">
        <v>28863</v>
      </c>
    </row>
    <row r="8834" spans="3:8" x14ac:dyDescent="0.15">
      <c r="C8834" s="2" t="s">
        <v>8864</v>
      </c>
      <c r="D8834" t="s">
        <v>3414</v>
      </c>
      <c r="E8834" s="3" t="s">
        <v>18864</v>
      </c>
      <c r="F8834" t="str">
        <f t="shared" si="137"/>
        <v>(E'8833',8833),</v>
      </c>
      <c r="H8834" t="s">
        <v>28864</v>
      </c>
    </row>
    <row r="8835" spans="3:8" x14ac:dyDescent="0.15">
      <c r="C8835" s="2" t="s">
        <v>8865</v>
      </c>
      <c r="D8835" t="s">
        <v>3414</v>
      </c>
      <c r="E8835" s="3" t="s">
        <v>18865</v>
      </c>
      <c r="F8835" t="str">
        <f t="shared" ref="F8835:F8898" si="138">D8835&amp;C8835&amp;E8835</f>
        <v>(E'8834',8834),</v>
      </c>
      <c r="H8835" t="s">
        <v>28865</v>
      </c>
    </row>
    <row r="8836" spans="3:8" x14ac:dyDescent="0.15">
      <c r="C8836" s="2" t="s">
        <v>8866</v>
      </c>
      <c r="D8836" t="s">
        <v>3414</v>
      </c>
      <c r="E8836" s="3" t="s">
        <v>18866</v>
      </c>
      <c r="F8836" t="str">
        <f t="shared" si="138"/>
        <v>(E'8835',8835),</v>
      </c>
      <c r="H8836" t="s">
        <v>28866</v>
      </c>
    </row>
    <row r="8837" spans="3:8" x14ac:dyDescent="0.15">
      <c r="C8837" s="2" t="s">
        <v>8867</v>
      </c>
      <c r="D8837" t="s">
        <v>3414</v>
      </c>
      <c r="E8837" s="3" t="s">
        <v>18867</v>
      </c>
      <c r="F8837" t="str">
        <f t="shared" si="138"/>
        <v>(E'8836',8836),</v>
      </c>
      <c r="H8837" t="s">
        <v>28867</v>
      </c>
    </row>
    <row r="8838" spans="3:8" x14ac:dyDescent="0.15">
      <c r="C8838" s="2" t="s">
        <v>8868</v>
      </c>
      <c r="D8838" t="s">
        <v>3414</v>
      </c>
      <c r="E8838" s="3" t="s">
        <v>18868</v>
      </c>
      <c r="F8838" t="str">
        <f t="shared" si="138"/>
        <v>(E'8837',8837),</v>
      </c>
      <c r="H8838" t="s">
        <v>28868</v>
      </c>
    </row>
    <row r="8839" spans="3:8" x14ac:dyDescent="0.15">
      <c r="C8839" s="2" t="s">
        <v>8869</v>
      </c>
      <c r="D8839" t="s">
        <v>3414</v>
      </c>
      <c r="E8839" s="3" t="s">
        <v>18869</v>
      </c>
      <c r="F8839" t="str">
        <f t="shared" si="138"/>
        <v>(E'8838',8838),</v>
      </c>
      <c r="H8839" t="s">
        <v>28869</v>
      </c>
    </row>
    <row r="8840" spans="3:8" x14ac:dyDescent="0.15">
      <c r="C8840" s="2" t="s">
        <v>8870</v>
      </c>
      <c r="D8840" t="s">
        <v>3414</v>
      </c>
      <c r="E8840" s="3" t="s">
        <v>18870</v>
      </c>
      <c r="F8840" t="str">
        <f t="shared" si="138"/>
        <v>(E'8839',8839),</v>
      </c>
      <c r="H8840" t="s">
        <v>28870</v>
      </c>
    </row>
    <row r="8841" spans="3:8" x14ac:dyDescent="0.15">
      <c r="C8841" s="2" t="s">
        <v>8871</v>
      </c>
      <c r="D8841" t="s">
        <v>3414</v>
      </c>
      <c r="E8841" s="3" t="s">
        <v>18871</v>
      </c>
      <c r="F8841" t="str">
        <f t="shared" si="138"/>
        <v>(E'8840',8840),</v>
      </c>
      <c r="H8841" t="s">
        <v>28871</v>
      </c>
    </row>
    <row r="8842" spans="3:8" x14ac:dyDescent="0.15">
      <c r="C8842" s="2" t="s">
        <v>8872</v>
      </c>
      <c r="D8842" t="s">
        <v>3414</v>
      </c>
      <c r="E8842" s="3" t="s">
        <v>18872</v>
      </c>
      <c r="F8842" t="str">
        <f t="shared" si="138"/>
        <v>(E'8841',8841),</v>
      </c>
      <c r="H8842" t="s">
        <v>28872</v>
      </c>
    </row>
    <row r="8843" spans="3:8" x14ac:dyDescent="0.15">
      <c r="C8843" s="2" t="s">
        <v>8873</v>
      </c>
      <c r="D8843" t="s">
        <v>3414</v>
      </c>
      <c r="E8843" s="3" t="s">
        <v>18873</v>
      </c>
      <c r="F8843" t="str">
        <f t="shared" si="138"/>
        <v>(E'8842',8842),</v>
      </c>
      <c r="H8843" t="s">
        <v>28873</v>
      </c>
    </row>
    <row r="8844" spans="3:8" x14ac:dyDescent="0.15">
      <c r="C8844" s="2" t="s">
        <v>8874</v>
      </c>
      <c r="D8844" t="s">
        <v>3414</v>
      </c>
      <c r="E8844" s="3" t="s">
        <v>18874</v>
      </c>
      <c r="F8844" t="str">
        <f t="shared" si="138"/>
        <v>(E'8843',8843),</v>
      </c>
      <c r="H8844" t="s">
        <v>28874</v>
      </c>
    </row>
    <row r="8845" spans="3:8" x14ac:dyDescent="0.15">
      <c r="C8845" s="2" t="s">
        <v>8875</v>
      </c>
      <c r="D8845" t="s">
        <v>3414</v>
      </c>
      <c r="E8845" s="3" t="s">
        <v>18875</v>
      </c>
      <c r="F8845" t="str">
        <f t="shared" si="138"/>
        <v>(E'8844',8844),</v>
      </c>
      <c r="H8845" t="s">
        <v>28875</v>
      </c>
    </row>
    <row r="8846" spans="3:8" x14ac:dyDescent="0.15">
      <c r="C8846" s="2" t="s">
        <v>8876</v>
      </c>
      <c r="D8846" t="s">
        <v>3414</v>
      </c>
      <c r="E8846" s="3" t="s">
        <v>18876</v>
      </c>
      <c r="F8846" t="str">
        <f t="shared" si="138"/>
        <v>(E'8845',8845),</v>
      </c>
      <c r="H8846" t="s">
        <v>28876</v>
      </c>
    </row>
    <row r="8847" spans="3:8" x14ac:dyDescent="0.15">
      <c r="C8847" s="2" t="s">
        <v>8877</v>
      </c>
      <c r="D8847" t="s">
        <v>3414</v>
      </c>
      <c r="E8847" s="3" t="s">
        <v>18877</v>
      </c>
      <c r="F8847" t="str">
        <f t="shared" si="138"/>
        <v>(E'8846',8846),</v>
      </c>
      <c r="H8847" t="s">
        <v>28877</v>
      </c>
    </row>
    <row r="8848" spans="3:8" x14ac:dyDescent="0.15">
      <c r="C8848" s="2" t="s">
        <v>8878</v>
      </c>
      <c r="D8848" t="s">
        <v>3414</v>
      </c>
      <c r="E8848" s="3" t="s">
        <v>18878</v>
      </c>
      <c r="F8848" t="str">
        <f t="shared" si="138"/>
        <v>(E'8847',8847),</v>
      </c>
      <c r="H8848" t="s">
        <v>28878</v>
      </c>
    </row>
    <row r="8849" spans="3:8" x14ac:dyDescent="0.15">
      <c r="C8849" s="2" t="s">
        <v>8879</v>
      </c>
      <c r="D8849" t="s">
        <v>3414</v>
      </c>
      <c r="E8849" s="3" t="s">
        <v>18879</v>
      </c>
      <c r="F8849" t="str">
        <f t="shared" si="138"/>
        <v>(E'8848',8848),</v>
      </c>
      <c r="H8849" t="s">
        <v>28879</v>
      </c>
    </row>
    <row r="8850" spans="3:8" x14ac:dyDescent="0.15">
      <c r="C8850" s="2" t="s">
        <v>8880</v>
      </c>
      <c r="D8850" t="s">
        <v>3414</v>
      </c>
      <c r="E8850" s="3" t="s">
        <v>18880</v>
      </c>
      <c r="F8850" t="str">
        <f t="shared" si="138"/>
        <v>(E'8849',8849),</v>
      </c>
      <c r="H8850" t="s">
        <v>28880</v>
      </c>
    </row>
    <row r="8851" spans="3:8" x14ac:dyDescent="0.15">
      <c r="C8851" s="2" t="s">
        <v>8881</v>
      </c>
      <c r="D8851" t="s">
        <v>3414</v>
      </c>
      <c r="E8851" s="3" t="s">
        <v>18881</v>
      </c>
      <c r="F8851" t="str">
        <f t="shared" si="138"/>
        <v>(E'8850',8850),</v>
      </c>
      <c r="H8851" t="s">
        <v>28881</v>
      </c>
    </row>
    <row r="8852" spans="3:8" x14ac:dyDescent="0.15">
      <c r="C8852" s="2" t="s">
        <v>8882</v>
      </c>
      <c r="D8852" t="s">
        <v>3414</v>
      </c>
      <c r="E8852" s="3" t="s">
        <v>18882</v>
      </c>
      <c r="F8852" t="str">
        <f t="shared" si="138"/>
        <v>(E'8851',8851),</v>
      </c>
      <c r="H8852" t="s">
        <v>28882</v>
      </c>
    </row>
    <row r="8853" spans="3:8" x14ac:dyDescent="0.15">
      <c r="C8853" s="2" t="s">
        <v>8883</v>
      </c>
      <c r="D8853" t="s">
        <v>3414</v>
      </c>
      <c r="E8853" s="3" t="s">
        <v>18883</v>
      </c>
      <c r="F8853" t="str">
        <f t="shared" si="138"/>
        <v>(E'8852',8852),</v>
      </c>
      <c r="H8853" t="s">
        <v>28883</v>
      </c>
    </row>
    <row r="8854" spans="3:8" x14ac:dyDescent="0.15">
      <c r="C8854" s="2" t="s">
        <v>8884</v>
      </c>
      <c r="D8854" t="s">
        <v>3414</v>
      </c>
      <c r="E8854" s="3" t="s">
        <v>18884</v>
      </c>
      <c r="F8854" t="str">
        <f t="shared" si="138"/>
        <v>(E'8853',8853),</v>
      </c>
      <c r="H8854" t="s">
        <v>28884</v>
      </c>
    </row>
    <row r="8855" spans="3:8" x14ac:dyDescent="0.15">
      <c r="C8855" s="2" t="s">
        <v>8885</v>
      </c>
      <c r="D8855" t="s">
        <v>3414</v>
      </c>
      <c r="E8855" s="3" t="s">
        <v>18885</v>
      </c>
      <c r="F8855" t="str">
        <f t="shared" si="138"/>
        <v>(E'8854',8854),</v>
      </c>
      <c r="H8855" t="s">
        <v>28885</v>
      </c>
    </row>
    <row r="8856" spans="3:8" x14ac:dyDescent="0.15">
      <c r="C8856" s="2" t="s">
        <v>8886</v>
      </c>
      <c r="D8856" t="s">
        <v>3414</v>
      </c>
      <c r="E8856" s="3" t="s">
        <v>18886</v>
      </c>
      <c r="F8856" t="str">
        <f t="shared" si="138"/>
        <v>(E'8855',8855),</v>
      </c>
      <c r="H8856" t="s">
        <v>28886</v>
      </c>
    </row>
    <row r="8857" spans="3:8" x14ac:dyDescent="0.15">
      <c r="C8857" s="2" t="s">
        <v>8887</v>
      </c>
      <c r="D8857" t="s">
        <v>3414</v>
      </c>
      <c r="E8857" s="3" t="s">
        <v>18887</v>
      </c>
      <c r="F8857" t="str">
        <f t="shared" si="138"/>
        <v>(E'8856',8856),</v>
      </c>
      <c r="H8857" t="s">
        <v>28887</v>
      </c>
    </row>
    <row r="8858" spans="3:8" x14ac:dyDescent="0.15">
      <c r="C8858" s="2" t="s">
        <v>8888</v>
      </c>
      <c r="D8858" t="s">
        <v>3414</v>
      </c>
      <c r="E8858" s="3" t="s">
        <v>18888</v>
      </c>
      <c r="F8858" t="str">
        <f t="shared" si="138"/>
        <v>(E'8857',8857),</v>
      </c>
      <c r="H8858" t="s">
        <v>28888</v>
      </c>
    </row>
    <row r="8859" spans="3:8" x14ac:dyDescent="0.15">
      <c r="C8859" s="2" t="s">
        <v>8889</v>
      </c>
      <c r="D8859" t="s">
        <v>3414</v>
      </c>
      <c r="E8859" s="3" t="s">
        <v>18889</v>
      </c>
      <c r="F8859" t="str">
        <f t="shared" si="138"/>
        <v>(E'8858',8858),</v>
      </c>
      <c r="H8859" t="s">
        <v>28889</v>
      </c>
    </row>
    <row r="8860" spans="3:8" x14ac:dyDescent="0.15">
      <c r="C8860" s="2" t="s">
        <v>8890</v>
      </c>
      <c r="D8860" t="s">
        <v>3414</v>
      </c>
      <c r="E8860" s="3" t="s">
        <v>18890</v>
      </c>
      <c r="F8860" t="str">
        <f t="shared" si="138"/>
        <v>(E'8859',8859),</v>
      </c>
      <c r="H8860" t="s">
        <v>28890</v>
      </c>
    </row>
    <row r="8861" spans="3:8" x14ac:dyDescent="0.15">
      <c r="C8861" s="2" t="s">
        <v>8891</v>
      </c>
      <c r="D8861" t="s">
        <v>3414</v>
      </c>
      <c r="E8861" s="3" t="s">
        <v>18891</v>
      </c>
      <c r="F8861" t="str">
        <f t="shared" si="138"/>
        <v>(E'8860',8860),</v>
      </c>
      <c r="H8861" t="s">
        <v>28891</v>
      </c>
    </row>
    <row r="8862" spans="3:8" x14ac:dyDescent="0.15">
      <c r="C8862" s="2" t="s">
        <v>8892</v>
      </c>
      <c r="D8862" t="s">
        <v>3414</v>
      </c>
      <c r="E8862" s="3" t="s">
        <v>18892</v>
      </c>
      <c r="F8862" t="str">
        <f t="shared" si="138"/>
        <v>(E'8861',8861),</v>
      </c>
      <c r="H8862" t="s">
        <v>28892</v>
      </c>
    </row>
    <row r="8863" spans="3:8" x14ac:dyDescent="0.15">
      <c r="C8863" s="2" t="s">
        <v>8893</v>
      </c>
      <c r="D8863" t="s">
        <v>3414</v>
      </c>
      <c r="E8863" s="3" t="s">
        <v>18893</v>
      </c>
      <c r="F8863" t="str">
        <f t="shared" si="138"/>
        <v>(E'8862',8862),</v>
      </c>
      <c r="H8863" t="s">
        <v>28893</v>
      </c>
    </row>
    <row r="8864" spans="3:8" x14ac:dyDescent="0.15">
      <c r="C8864" s="2" t="s">
        <v>8894</v>
      </c>
      <c r="D8864" t="s">
        <v>3414</v>
      </c>
      <c r="E8864" s="3" t="s">
        <v>18894</v>
      </c>
      <c r="F8864" t="str">
        <f t="shared" si="138"/>
        <v>(E'8863',8863),</v>
      </c>
      <c r="H8864" t="s">
        <v>28894</v>
      </c>
    </row>
    <row r="8865" spans="3:8" x14ac:dyDescent="0.15">
      <c r="C8865" s="2" t="s">
        <v>8895</v>
      </c>
      <c r="D8865" t="s">
        <v>3414</v>
      </c>
      <c r="E8865" s="3" t="s">
        <v>18895</v>
      </c>
      <c r="F8865" t="str">
        <f t="shared" si="138"/>
        <v>(E'8864',8864),</v>
      </c>
      <c r="H8865" t="s">
        <v>28895</v>
      </c>
    </row>
    <row r="8866" spans="3:8" x14ac:dyDescent="0.15">
      <c r="C8866" s="2" t="s">
        <v>8896</v>
      </c>
      <c r="D8866" t="s">
        <v>3414</v>
      </c>
      <c r="E8866" s="3" t="s">
        <v>18896</v>
      </c>
      <c r="F8866" t="str">
        <f t="shared" si="138"/>
        <v>(E'8865',8865),</v>
      </c>
      <c r="H8866" t="s">
        <v>28896</v>
      </c>
    </row>
    <row r="8867" spans="3:8" x14ac:dyDescent="0.15">
      <c r="C8867" s="2" t="s">
        <v>8897</v>
      </c>
      <c r="D8867" t="s">
        <v>3414</v>
      </c>
      <c r="E8867" s="3" t="s">
        <v>18897</v>
      </c>
      <c r="F8867" t="str">
        <f t="shared" si="138"/>
        <v>(E'8866',8866),</v>
      </c>
      <c r="H8867" t="s">
        <v>28897</v>
      </c>
    </row>
    <row r="8868" spans="3:8" x14ac:dyDescent="0.15">
      <c r="C8868" s="2" t="s">
        <v>8898</v>
      </c>
      <c r="D8868" t="s">
        <v>3414</v>
      </c>
      <c r="E8868" s="3" t="s">
        <v>18898</v>
      </c>
      <c r="F8868" t="str">
        <f t="shared" si="138"/>
        <v>(E'8867',8867),</v>
      </c>
      <c r="H8868" t="s">
        <v>28898</v>
      </c>
    </row>
    <row r="8869" spans="3:8" x14ac:dyDescent="0.15">
      <c r="C8869" s="2" t="s">
        <v>8899</v>
      </c>
      <c r="D8869" t="s">
        <v>3414</v>
      </c>
      <c r="E8869" s="3" t="s">
        <v>18899</v>
      </c>
      <c r="F8869" t="str">
        <f t="shared" si="138"/>
        <v>(E'8868',8868),</v>
      </c>
      <c r="H8869" t="s">
        <v>28899</v>
      </c>
    </row>
    <row r="8870" spans="3:8" x14ac:dyDescent="0.15">
      <c r="C8870" s="2" t="s">
        <v>8900</v>
      </c>
      <c r="D8870" t="s">
        <v>3414</v>
      </c>
      <c r="E8870" s="3" t="s">
        <v>18900</v>
      </c>
      <c r="F8870" t="str">
        <f t="shared" si="138"/>
        <v>(E'8869',8869),</v>
      </c>
      <c r="H8870" t="s">
        <v>28900</v>
      </c>
    </row>
    <row r="8871" spans="3:8" x14ac:dyDescent="0.15">
      <c r="C8871" s="2" t="s">
        <v>8901</v>
      </c>
      <c r="D8871" t="s">
        <v>3414</v>
      </c>
      <c r="E8871" s="3" t="s">
        <v>18901</v>
      </c>
      <c r="F8871" t="str">
        <f t="shared" si="138"/>
        <v>(E'8870',8870),</v>
      </c>
      <c r="H8871" t="s">
        <v>28901</v>
      </c>
    </row>
    <row r="8872" spans="3:8" x14ac:dyDescent="0.15">
      <c r="C8872" s="2" t="s">
        <v>8902</v>
      </c>
      <c r="D8872" t="s">
        <v>3414</v>
      </c>
      <c r="E8872" s="3" t="s">
        <v>18902</v>
      </c>
      <c r="F8872" t="str">
        <f t="shared" si="138"/>
        <v>(E'8871',8871),</v>
      </c>
      <c r="H8872" t="s">
        <v>28902</v>
      </c>
    </row>
    <row r="8873" spans="3:8" x14ac:dyDescent="0.15">
      <c r="C8873" s="2" t="s">
        <v>8903</v>
      </c>
      <c r="D8873" t="s">
        <v>3414</v>
      </c>
      <c r="E8873" s="3" t="s">
        <v>18903</v>
      </c>
      <c r="F8873" t="str">
        <f t="shared" si="138"/>
        <v>(E'8872',8872),</v>
      </c>
      <c r="H8873" t="s">
        <v>28903</v>
      </c>
    </row>
    <row r="8874" spans="3:8" x14ac:dyDescent="0.15">
      <c r="C8874" s="2" t="s">
        <v>8904</v>
      </c>
      <c r="D8874" t="s">
        <v>3414</v>
      </c>
      <c r="E8874" s="3" t="s">
        <v>18904</v>
      </c>
      <c r="F8874" t="str">
        <f t="shared" si="138"/>
        <v>(E'8873',8873),</v>
      </c>
      <c r="H8874" t="s">
        <v>28904</v>
      </c>
    </row>
    <row r="8875" spans="3:8" x14ac:dyDescent="0.15">
      <c r="C8875" s="2" t="s">
        <v>8905</v>
      </c>
      <c r="D8875" t="s">
        <v>3414</v>
      </c>
      <c r="E8875" s="3" t="s">
        <v>18905</v>
      </c>
      <c r="F8875" t="str">
        <f t="shared" si="138"/>
        <v>(E'8874',8874),</v>
      </c>
      <c r="H8875" t="s">
        <v>28905</v>
      </c>
    </row>
    <row r="8876" spans="3:8" x14ac:dyDescent="0.15">
      <c r="C8876" s="2" t="s">
        <v>8906</v>
      </c>
      <c r="D8876" t="s">
        <v>3414</v>
      </c>
      <c r="E8876" s="3" t="s">
        <v>18906</v>
      </c>
      <c r="F8876" t="str">
        <f t="shared" si="138"/>
        <v>(E'8875',8875),</v>
      </c>
      <c r="H8876" t="s">
        <v>28906</v>
      </c>
    </row>
    <row r="8877" spans="3:8" x14ac:dyDescent="0.15">
      <c r="C8877" s="2" t="s">
        <v>8907</v>
      </c>
      <c r="D8877" t="s">
        <v>3414</v>
      </c>
      <c r="E8877" s="3" t="s">
        <v>18907</v>
      </c>
      <c r="F8877" t="str">
        <f t="shared" si="138"/>
        <v>(E'8876',8876),</v>
      </c>
      <c r="H8877" t="s">
        <v>28907</v>
      </c>
    </row>
    <row r="8878" spans="3:8" x14ac:dyDescent="0.15">
      <c r="C8878" s="2" t="s">
        <v>8908</v>
      </c>
      <c r="D8878" t="s">
        <v>3414</v>
      </c>
      <c r="E8878" s="3" t="s">
        <v>18908</v>
      </c>
      <c r="F8878" t="str">
        <f t="shared" si="138"/>
        <v>(E'8877',8877),</v>
      </c>
      <c r="H8878" t="s">
        <v>28908</v>
      </c>
    </row>
    <row r="8879" spans="3:8" x14ac:dyDescent="0.15">
      <c r="C8879" s="2" t="s">
        <v>8909</v>
      </c>
      <c r="D8879" t="s">
        <v>3414</v>
      </c>
      <c r="E8879" s="3" t="s">
        <v>18909</v>
      </c>
      <c r="F8879" t="str">
        <f t="shared" si="138"/>
        <v>(E'8878',8878),</v>
      </c>
      <c r="H8879" t="s">
        <v>28909</v>
      </c>
    </row>
    <row r="8880" spans="3:8" x14ac:dyDescent="0.15">
      <c r="C8880" s="2" t="s">
        <v>8910</v>
      </c>
      <c r="D8880" t="s">
        <v>3414</v>
      </c>
      <c r="E8880" s="3" t="s">
        <v>18910</v>
      </c>
      <c r="F8880" t="str">
        <f t="shared" si="138"/>
        <v>(E'8879',8879),</v>
      </c>
      <c r="H8880" t="s">
        <v>28910</v>
      </c>
    </row>
    <row r="8881" spans="3:8" x14ac:dyDescent="0.15">
      <c r="C8881" s="2" t="s">
        <v>8911</v>
      </c>
      <c r="D8881" t="s">
        <v>3414</v>
      </c>
      <c r="E8881" s="3" t="s">
        <v>18911</v>
      </c>
      <c r="F8881" t="str">
        <f t="shared" si="138"/>
        <v>(E'8880',8880),</v>
      </c>
      <c r="H8881" t="s">
        <v>28911</v>
      </c>
    </row>
    <row r="8882" spans="3:8" x14ac:dyDescent="0.15">
      <c r="C8882" s="2" t="s">
        <v>8912</v>
      </c>
      <c r="D8882" t="s">
        <v>3414</v>
      </c>
      <c r="E8882" s="3" t="s">
        <v>18912</v>
      </c>
      <c r="F8882" t="str">
        <f t="shared" si="138"/>
        <v>(E'8881',8881),</v>
      </c>
      <c r="H8882" t="s">
        <v>28912</v>
      </c>
    </row>
    <row r="8883" spans="3:8" x14ac:dyDescent="0.15">
      <c r="C8883" s="2" t="s">
        <v>8913</v>
      </c>
      <c r="D8883" t="s">
        <v>3414</v>
      </c>
      <c r="E8883" s="3" t="s">
        <v>18913</v>
      </c>
      <c r="F8883" t="str">
        <f t="shared" si="138"/>
        <v>(E'8882',8882),</v>
      </c>
      <c r="H8883" t="s">
        <v>28913</v>
      </c>
    </row>
    <row r="8884" spans="3:8" x14ac:dyDescent="0.15">
      <c r="C8884" s="2" t="s">
        <v>8914</v>
      </c>
      <c r="D8884" t="s">
        <v>3414</v>
      </c>
      <c r="E8884" s="3" t="s">
        <v>18914</v>
      </c>
      <c r="F8884" t="str">
        <f t="shared" si="138"/>
        <v>(E'8883',8883),</v>
      </c>
      <c r="H8884" t="s">
        <v>28914</v>
      </c>
    </row>
    <row r="8885" spans="3:8" x14ac:dyDescent="0.15">
      <c r="C8885" s="2" t="s">
        <v>8915</v>
      </c>
      <c r="D8885" t="s">
        <v>3414</v>
      </c>
      <c r="E8885" s="3" t="s">
        <v>18915</v>
      </c>
      <c r="F8885" t="str">
        <f t="shared" si="138"/>
        <v>(E'8884',8884),</v>
      </c>
      <c r="H8885" t="s">
        <v>28915</v>
      </c>
    </row>
    <row r="8886" spans="3:8" x14ac:dyDescent="0.15">
      <c r="C8886" s="2" t="s">
        <v>8916</v>
      </c>
      <c r="D8886" t="s">
        <v>3414</v>
      </c>
      <c r="E8886" s="3" t="s">
        <v>18916</v>
      </c>
      <c r="F8886" t="str">
        <f t="shared" si="138"/>
        <v>(E'8885',8885),</v>
      </c>
      <c r="H8886" t="s">
        <v>28916</v>
      </c>
    </row>
    <row r="8887" spans="3:8" x14ac:dyDescent="0.15">
      <c r="C8887" s="2" t="s">
        <v>8917</v>
      </c>
      <c r="D8887" t="s">
        <v>3414</v>
      </c>
      <c r="E8887" s="3" t="s">
        <v>18917</v>
      </c>
      <c r="F8887" t="str">
        <f t="shared" si="138"/>
        <v>(E'8886',8886),</v>
      </c>
      <c r="H8887" t="s">
        <v>28917</v>
      </c>
    </row>
    <row r="8888" spans="3:8" x14ac:dyDescent="0.15">
      <c r="C8888" s="2" t="s">
        <v>8918</v>
      </c>
      <c r="D8888" t="s">
        <v>3414</v>
      </c>
      <c r="E8888" s="3" t="s">
        <v>18918</v>
      </c>
      <c r="F8888" t="str">
        <f t="shared" si="138"/>
        <v>(E'8887',8887),</v>
      </c>
      <c r="H8888" t="s">
        <v>28918</v>
      </c>
    </row>
    <row r="8889" spans="3:8" x14ac:dyDescent="0.15">
      <c r="C8889" s="2" t="s">
        <v>8919</v>
      </c>
      <c r="D8889" t="s">
        <v>3414</v>
      </c>
      <c r="E8889" s="3" t="s">
        <v>18919</v>
      </c>
      <c r="F8889" t="str">
        <f t="shared" si="138"/>
        <v>(E'8888',8888),</v>
      </c>
      <c r="H8889" t="s">
        <v>28919</v>
      </c>
    </row>
    <row r="8890" spans="3:8" x14ac:dyDescent="0.15">
      <c r="C8890" s="2" t="s">
        <v>8920</v>
      </c>
      <c r="D8890" t="s">
        <v>3414</v>
      </c>
      <c r="E8890" s="3" t="s">
        <v>18920</v>
      </c>
      <c r="F8890" t="str">
        <f t="shared" si="138"/>
        <v>(E'8889',8889),</v>
      </c>
      <c r="H8890" t="s">
        <v>28920</v>
      </c>
    </row>
    <row r="8891" spans="3:8" x14ac:dyDescent="0.15">
      <c r="C8891" s="2" t="s">
        <v>8921</v>
      </c>
      <c r="D8891" t="s">
        <v>3414</v>
      </c>
      <c r="E8891" s="3" t="s">
        <v>18921</v>
      </c>
      <c r="F8891" t="str">
        <f t="shared" si="138"/>
        <v>(E'8890',8890),</v>
      </c>
      <c r="H8891" t="s">
        <v>28921</v>
      </c>
    </row>
    <row r="8892" spans="3:8" x14ac:dyDescent="0.15">
      <c r="C8892" s="2" t="s">
        <v>8922</v>
      </c>
      <c r="D8892" t="s">
        <v>3414</v>
      </c>
      <c r="E8892" s="3" t="s">
        <v>18922</v>
      </c>
      <c r="F8892" t="str">
        <f t="shared" si="138"/>
        <v>(E'8891',8891),</v>
      </c>
      <c r="H8892" t="s">
        <v>28922</v>
      </c>
    </row>
    <row r="8893" spans="3:8" x14ac:dyDescent="0.15">
      <c r="C8893" s="2" t="s">
        <v>8923</v>
      </c>
      <c r="D8893" t="s">
        <v>3414</v>
      </c>
      <c r="E8893" s="3" t="s">
        <v>18923</v>
      </c>
      <c r="F8893" t="str">
        <f t="shared" si="138"/>
        <v>(E'8892',8892),</v>
      </c>
      <c r="H8893" t="s">
        <v>28923</v>
      </c>
    </row>
    <row r="8894" spans="3:8" x14ac:dyDescent="0.15">
      <c r="C8894" s="2" t="s">
        <v>8924</v>
      </c>
      <c r="D8894" t="s">
        <v>3414</v>
      </c>
      <c r="E8894" s="3" t="s">
        <v>18924</v>
      </c>
      <c r="F8894" t="str">
        <f t="shared" si="138"/>
        <v>(E'8893',8893),</v>
      </c>
      <c r="H8894" t="s">
        <v>28924</v>
      </c>
    </row>
    <row r="8895" spans="3:8" x14ac:dyDescent="0.15">
      <c r="C8895" s="2" t="s">
        <v>8925</v>
      </c>
      <c r="D8895" t="s">
        <v>3414</v>
      </c>
      <c r="E8895" s="3" t="s">
        <v>18925</v>
      </c>
      <c r="F8895" t="str">
        <f t="shared" si="138"/>
        <v>(E'8894',8894),</v>
      </c>
      <c r="H8895" t="s">
        <v>28925</v>
      </c>
    </row>
    <row r="8896" spans="3:8" x14ac:dyDescent="0.15">
      <c r="C8896" s="2" t="s">
        <v>8926</v>
      </c>
      <c r="D8896" t="s">
        <v>3414</v>
      </c>
      <c r="E8896" s="3" t="s">
        <v>18926</v>
      </c>
      <c r="F8896" t="str">
        <f t="shared" si="138"/>
        <v>(E'8895',8895),</v>
      </c>
      <c r="H8896" t="s">
        <v>28926</v>
      </c>
    </row>
    <row r="8897" spans="3:8" x14ac:dyDescent="0.15">
      <c r="C8897" s="2" t="s">
        <v>8927</v>
      </c>
      <c r="D8897" t="s">
        <v>3414</v>
      </c>
      <c r="E8897" s="3" t="s">
        <v>18927</v>
      </c>
      <c r="F8897" t="str">
        <f t="shared" si="138"/>
        <v>(E'8896',8896),</v>
      </c>
      <c r="H8897" t="s">
        <v>28927</v>
      </c>
    </row>
    <row r="8898" spans="3:8" x14ac:dyDescent="0.15">
      <c r="C8898" s="2" t="s">
        <v>8928</v>
      </c>
      <c r="D8898" t="s">
        <v>3414</v>
      </c>
      <c r="E8898" s="3" t="s">
        <v>18928</v>
      </c>
      <c r="F8898" t="str">
        <f t="shared" si="138"/>
        <v>(E'8897',8897),</v>
      </c>
      <c r="H8898" t="s">
        <v>28928</v>
      </c>
    </row>
    <row r="8899" spans="3:8" x14ac:dyDescent="0.15">
      <c r="C8899" s="2" t="s">
        <v>8929</v>
      </c>
      <c r="D8899" t="s">
        <v>3414</v>
      </c>
      <c r="E8899" s="3" t="s">
        <v>18929</v>
      </c>
      <c r="F8899" t="str">
        <f t="shared" ref="F8899:F8962" si="139">D8899&amp;C8899&amp;E8899</f>
        <v>(E'8898',8898),</v>
      </c>
      <c r="H8899" t="s">
        <v>28929</v>
      </c>
    </row>
    <row r="8900" spans="3:8" x14ac:dyDescent="0.15">
      <c r="C8900" s="2" t="s">
        <v>8930</v>
      </c>
      <c r="D8900" t="s">
        <v>3414</v>
      </c>
      <c r="E8900" s="3" t="s">
        <v>18930</v>
      </c>
      <c r="F8900" t="str">
        <f t="shared" si="139"/>
        <v>(E'8899',8899),</v>
      </c>
      <c r="H8900" t="s">
        <v>28930</v>
      </c>
    </row>
    <row r="8901" spans="3:8" x14ac:dyDescent="0.15">
      <c r="C8901" s="2" t="s">
        <v>8931</v>
      </c>
      <c r="D8901" t="s">
        <v>3414</v>
      </c>
      <c r="E8901" s="3" t="s">
        <v>18931</v>
      </c>
      <c r="F8901" t="str">
        <f t="shared" si="139"/>
        <v>(E'8900',8900),</v>
      </c>
      <c r="H8901" t="s">
        <v>28931</v>
      </c>
    </row>
    <row r="8902" spans="3:8" x14ac:dyDescent="0.15">
      <c r="C8902" s="2" t="s">
        <v>8932</v>
      </c>
      <c r="D8902" t="s">
        <v>3414</v>
      </c>
      <c r="E8902" s="3" t="s">
        <v>18932</v>
      </c>
      <c r="F8902" t="str">
        <f t="shared" si="139"/>
        <v>(E'8901',8901),</v>
      </c>
      <c r="H8902" t="s">
        <v>28932</v>
      </c>
    </row>
    <row r="8903" spans="3:8" x14ac:dyDescent="0.15">
      <c r="C8903" s="2" t="s">
        <v>8933</v>
      </c>
      <c r="D8903" t="s">
        <v>3414</v>
      </c>
      <c r="E8903" s="3" t="s">
        <v>18933</v>
      </c>
      <c r="F8903" t="str">
        <f t="shared" si="139"/>
        <v>(E'8902',8902),</v>
      </c>
      <c r="H8903" t="s">
        <v>28933</v>
      </c>
    </row>
    <row r="8904" spans="3:8" x14ac:dyDescent="0.15">
      <c r="C8904" s="2" t="s">
        <v>8934</v>
      </c>
      <c r="D8904" t="s">
        <v>3414</v>
      </c>
      <c r="E8904" s="3" t="s">
        <v>18934</v>
      </c>
      <c r="F8904" t="str">
        <f t="shared" si="139"/>
        <v>(E'8903',8903),</v>
      </c>
      <c r="H8904" t="s">
        <v>28934</v>
      </c>
    </row>
    <row r="8905" spans="3:8" x14ac:dyDescent="0.15">
      <c r="C8905" s="2" t="s">
        <v>8935</v>
      </c>
      <c r="D8905" t="s">
        <v>3414</v>
      </c>
      <c r="E8905" s="3" t="s">
        <v>18935</v>
      </c>
      <c r="F8905" t="str">
        <f t="shared" si="139"/>
        <v>(E'8904',8904),</v>
      </c>
      <c r="H8905" t="s">
        <v>28935</v>
      </c>
    </row>
    <row r="8906" spans="3:8" x14ac:dyDescent="0.15">
      <c r="C8906" s="2" t="s">
        <v>8936</v>
      </c>
      <c r="D8906" t="s">
        <v>3414</v>
      </c>
      <c r="E8906" s="3" t="s">
        <v>18936</v>
      </c>
      <c r="F8906" t="str">
        <f t="shared" si="139"/>
        <v>(E'8905',8905),</v>
      </c>
      <c r="H8906" t="s">
        <v>28936</v>
      </c>
    </row>
    <row r="8907" spans="3:8" x14ac:dyDescent="0.15">
      <c r="C8907" s="2" t="s">
        <v>8937</v>
      </c>
      <c r="D8907" t="s">
        <v>3414</v>
      </c>
      <c r="E8907" s="3" t="s">
        <v>18937</v>
      </c>
      <c r="F8907" t="str">
        <f t="shared" si="139"/>
        <v>(E'8906',8906),</v>
      </c>
      <c r="H8907" t="s">
        <v>28937</v>
      </c>
    </row>
    <row r="8908" spans="3:8" x14ac:dyDescent="0.15">
      <c r="C8908" s="2" t="s">
        <v>8938</v>
      </c>
      <c r="D8908" t="s">
        <v>3414</v>
      </c>
      <c r="E8908" s="3" t="s">
        <v>18938</v>
      </c>
      <c r="F8908" t="str">
        <f t="shared" si="139"/>
        <v>(E'8907',8907),</v>
      </c>
      <c r="H8908" t="s">
        <v>28938</v>
      </c>
    </row>
    <row r="8909" spans="3:8" x14ac:dyDescent="0.15">
      <c r="C8909" s="2" t="s">
        <v>8939</v>
      </c>
      <c r="D8909" t="s">
        <v>3414</v>
      </c>
      <c r="E8909" s="3" t="s">
        <v>18939</v>
      </c>
      <c r="F8909" t="str">
        <f t="shared" si="139"/>
        <v>(E'8908',8908),</v>
      </c>
      <c r="H8909" t="s">
        <v>28939</v>
      </c>
    </row>
    <row r="8910" spans="3:8" x14ac:dyDescent="0.15">
      <c r="C8910" s="2" t="s">
        <v>8940</v>
      </c>
      <c r="D8910" t="s">
        <v>3414</v>
      </c>
      <c r="E8910" s="3" t="s">
        <v>18940</v>
      </c>
      <c r="F8910" t="str">
        <f t="shared" si="139"/>
        <v>(E'8909',8909),</v>
      </c>
      <c r="H8910" t="s">
        <v>28940</v>
      </c>
    </row>
    <row r="8911" spans="3:8" x14ac:dyDescent="0.15">
      <c r="C8911" s="2" t="s">
        <v>8941</v>
      </c>
      <c r="D8911" t="s">
        <v>3414</v>
      </c>
      <c r="E8911" s="3" t="s">
        <v>18941</v>
      </c>
      <c r="F8911" t="str">
        <f t="shared" si="139"/>
        <v>(E'8910',8910),</v>
      </c>
      <c r="H8911" t="s">
        <v>28941</v>
      </c>
    </row>
    <row r="8912" spans="3:8" x14ac:dyDescent="0.15">
      <c r="C8912" s="2" t="s">
        <v>8942</v>
      </c>
      <c r="D8912" t="s">
        <v>3414</v>
      </c>
      <c r="E8912" s="3" t="s">
        <v>18942</v>
      </c>
      <c r="F8912" t="str">
        <f t="shared" si="139"/>
        <v>(E'8911',8911),</v>
      </c>
      <c r="H8912" t="s">
        <v>28942</v>
      </c>
    </row>
    <row r="8913" spans="3:8" x14ac:dyDescent="0.15">
      <c r="C8913" s="2" t="s">
        <v>8943</v>
      </c>
      <c r="D8913" t="s">
        <v>3414</v>
      </c>
      <c r="E8913" s="3" t="s">
        <v>18943</v>
      </c>
      <c r="F8913" t="str">
        <f t="shared" si="139"/>
        <v>(E'8912',8912),</v>
      </c>
      <c r="H8913" t="s">
        <v>28943</v>
      </c>
    </row>
    <row r="8914" spans="3:8" x14ac:dyDescent="0.15">
      <c r="C8914" s="2" t="s">
        <v>8944</v>
      </c>
      <c r="D8914" t="s">
        <v>3414</v>
      </c>
      <c r="E8914" s="3" t="s">
        <v>18944</v>
      </c>
      <c r="F8914" t="str">
        <f t="shared" si="139"/>
        <v>(E'8913',8913),</v>
      </c>
      <c r="H8914" t="s">
        <v>28944</v>
      </c>
    </row>
    <row r="8915" spans="3:8" x14ac:dyDescent="0.15">
      <c r="C8915" s="2" t="s">
        <v>8945</v>
      </c>
      <c r="D8915" t="s">
        <v>3414</v>
      </c>
      <c r="E8915" s="3" t="s">
        <v>18945</v>
      </c>
      <c r="F8915" t="str">
        <f t="shared" si="139"/>
        <v>(E'8914',8914),</v>
      </c>
      <c r="H8915" t="s">
        <v>28945</v>
      </c>
    </row>
    <row r="8916" spans="3:8" x14ac:dyDescent="0.15">
      <c r="C8916" s="2" t="s">
        <v>8946</v>
      </c>
      <c r="D8916" t="s">
        <v>3414</v>
      </c>
      <c r="E8916" s="3" t="s">
        <v>18946</v>
      </c>
      <c r="F8916" t="str">
        <f t="shared" si="139"/>
        <v>(E'8915',8915),</v>
      </c>
      <c r="H8916" t="s">
        <v>28946</v>
      </c>
    </row>
    <row r="8917" spans="3:8" x14ac:dyDescent="0.15">
      <c r="C8917" s="2" t="s">
        <v>8947</v>
      </c>
      <c r="D8917" t="s">
        <v>3414</v>
      </c>
      <c r="E8917" s="3" t="s">
        <v>18947</v>
      </c>
      <c r="F8917" t="str">
        <f t="shared" si="139"/>
        <v>(E'8916',8916),</v>
      </c>
      <c r="H8917" t="s">
        <v>28947</v>
      </c>
    </row>
    <row r="8918" spans="3:8" x14ac:dyDescent="0.15">
      <c r="C8918" s="2" t="s">
        <v>8948</v>
      </c>
      <c r="D8918" t="s">
        <v>3414</v>
      </c>
      <c r="E8918" s="3" t="s">
        <v>18948</v>
      </c>
      <c r="F8918" t="str">
        <f t="shared" si="139"/>
        <v>(E'8917',8917),</v>
      </c>
      <c r="H8918" t="s">
        <v>28948</v>
      </c>
    </row>
    <row r="8919" spans="3:8" x14ac:dyDescent="0.15">
      <c r="C8919" s="2" t="s">
        <v>8949</v>
      </c>
      <c r="D8919" t="s">
        <v>3414</v>
      </c>
      <c r="E8919" s="3" t="s">
        <v>18949</v>
      </c>
      <c r="F8919" t="str">
        <f t="shared" si="139"/>
        <v>(E'8918',8918),</v>
      </c>
      <c r="H8919" t="s">
        <v>28949</v>
      </c>
    </row>
    <row r="8920" spans="3:8" x14ac:dyDescent="0.15">
      <c r="C8920" s="2" t="s">
        <v>8950</v>
      </c>
      <c r="D8920" t="s">
        <v>3414</v>
      </c>
      <c r="E8920" s="3" t="s">
        <v>18950</v>
      </c>
      <c r="F8920" t="str">
        <f t="shared" si="139"/>
        <v>(E'8919',8919),</v>
      </c>
      <c r="H8920" t="s">
        <v>28950</v>
      </c>
    </row>
    <row r="8921" spans="3:8" x14ac:dyDescent="0.15">
      <c r="C8921" s="2" t="s">
        <v>8951</v>
      </c>
      <c r="D8921" t="s">
        <v>3414</v>
      </c>
      <c r="E8921" s="3" t="s">
        <v>18951</v>
      </c>
      <c r="F8921" t="str">
        <f t="shared" si="139"/>
        <v>(E'8920',8920),</v>
      </c>
      <c r="H8921" t="s">
        <v>28951</v>
      </c>
    </row>
    <row r="8922" spans="3:8" x14ac:dyDescent="0.15">
      <c r="C8922" s="2" t="s">
        <v>8952</v>
      </c>
      <c r="D8922" t="s">
        <v>3414</v>
      </c>
      <c r="E8922" s="3" t="s">
        <v>18952</v>
      </c>
      <c r="F8922" t="str">
        <f t="shared" si="139"/>
        <v>(E'8921',8921),</v>
      </c>
      <c r="H8922" t="s">
        <v>28952</v>
      </c>
    </row>
    <row r="8923" spans="3:8" x14ac:dyDescent="0.15">
      <c r="C8923" s="2" t="s">
        <v>8953</v>
      </c>
      <c r="D8923" t="s">
        <v>3414</v>
      </c>
      <c r="E8923" s="3" t="s">
        <v>18953</v>
      </c>
      <c r="F8923" t="str">
        <f t="shared" si="139"/>
        <v>(E'8922',8922),</v>
      </c>
      <c r="H8923" t="s">
        <v>28953</v>
      </c>
    </row>
    <row r="8924" spans="3:8" x14ac:dyDescent="0.15">
      <c r="C8924" s="2" t="s">
        <v>8954</v>
      </c>
      <c r="D8924" t="s">
        <v>3414</v>
      </c>
      <c r="E8924" s="3" t="s">
        <v>18954</v>
      </c>
      <c r="F8924" t="str">
        <f t="shared" si="139"/>
        <v>(E'8923',8923),</v>
      </c>
      <c r="H8924" t="s">
        <v>28954</v>
      </c>
    </row>
    <row r="8925" spans="3:8" x14ac:dyDescent="0.15">
      <c r="C8925" s="2" t="s">
        <v>8955</v>
      </c>
      <c r="D8925" t="s">
        <v>3414</v>
      </c>
      <c r="E8925" s="3" t="s">
        <v>18955</v>
      </c>
      <c r="F8925" t="str">
        <f t="shared" si="139"/>
        <v>(E'8924',8924),</v>
      </c>
      <c r="H8925" t="s">
        <v>28955</v>
      </c>
    </row>
    <row r="8926" spans="3:8" x14ac:dyDescent="0.15">
      <c r="C8926" s="2" t="s">
        <v>8956</v>
      </c>
      <c r="D8926" t="s">
        <v>3414</v>
      </c>
      <c r="E8926" s="3" t="s">
        <v>18956</v>
      </c>
      <c r="F8926" t="str">
        <f t="shared" si="139"/>
        <v>(E'8925',8925),</v>
      </c>
      <c r="H8926" t="s">
        <v>28956</v>
      </c>
    </row>
    <row r="8927" spans="3:8" x14ac:dyDescent="0.15">
      <c r="C8927" s="2" t="s">
        <v>8957</v>
      </c>
      <c r="D8927" t="s">
        <v>3414</v>
      </c>
      <c r="E8927" s="3" t="s">
        <v>18957</v>
      </c>
      <c r="F8927" t="str">
        <f t="shared" si="139"/>
        <v>(E'8926',8926),</v>
      </c>
      <c r="H8927" t="s">
        <v>28957</v>
      </c>
    </row>
    <row r="8928" spans="3:8" x14ac:dyDescent="0.15">
      <c r="C8928" s="2" t="s">
        <v>8958</v>
      </c>
      <c r="D8928" t="s">
        <v>3414</v>
      </c>
      <c r="E8928" s="3" t="s">
        <v>18958</v>
      </c>
      <c r="F8928" t="str">
        <f t="shared" si="139"/>
        <v>(E'8927',8927),</v>
      </c>
      <c r="H8928" t="s">
        <v>28958</v>
      </c>
    </row>
    <row r="8929" spans="3:8" x14ac:dyDescent="0.15">
      <c r="C8929" s="2" t="s">
        <v>8959</v>
      </c>
      <c r="D8929" t="s">
        <v>3414</v>
      </c>
      <c r="E8929" s="3" t="s">
        <v>18959</v>
      </c>
      <c r="F8929" t="str">
        <f t="shared" si="139"/>
        <v>(E'8928',8928),</v>
      </c>
      <c r="H8929" t="s">
        <v>28959</v>
      </c>
    </row>
    <row r="8930" spans="3:8" x14ac:dyDescent="0.15">
      <c r="C8930" s="2" t="s">
        <v>8960</v>
      </c>
      <c r="D8930" t="s">
        <v>3414</v>
      </c>
      <c r="E8930" s="3" t="s">
        <v>18960</v>
      </c>
      <c r="F8930" t="str">
        <f t="shared" si="139"/>
        <v>(E'8929',8929),</v>
      </c>
      <c r="H8930" t="s">
        <v>28960</v>
      </c>
    </row>
    <row r="8931" spans="3:8" x14ac:dyDescent="0.15">
      <c r="C8931" s="2" t="s">
        <v>8961</v>
      </c>
      <c r="D8931" t="s">
        <v>3414</v>
      </c>
      <c r="E8931" s="3" t="s">
        <v>18961</v>
      </c>
      <c r="F8931" t="str">
        <f t="shared" si="139"/>
        <v>(E'8930',8930),</v>
      </c>
      <c r="H8931" t="s">
        <v>28961</v>
      </c>
    </row>
    <row r="8932" spans="3:8" x14ac:dyDescent="0.15">
      <c r="C8932" s="2" t="s">
        <v>8962</v>
      </c>
      <c r="D8932" t="s">
        <v>3414</v>
      </c>
      <c r="E8932" s="3" t="s">
        <v>18962</v>
      </c>
      <c r="F8932" t="str">
        <f t="shared" si="139"/>
        <v>(E'8931',8931),</v>
      </c>
      <c r="H8932" t="s">
        <v>28962</v>
      </c>
    </row>
    <row r="8933" spans="3:8" x14ac:dyDescent="0.15">
      <c r="C8933" s="2" t="s">
        <v>8963</v>
      </c>
      <c r="D8933" t="s">
        <v>3414</v>
      </c>
      <c r="E8933" s="3" t="s">
        <v>18963</v>
      </c>
      <c r="F8933" t="str">
        <f t="shared" si="139"/>
        <v>(E'8932',8932),</v>
      </c>
      <c r="H8933" t="s">
        <v>28963</v>
      </c>
    </row>
    <row r="8934" spans="3:8" x14ac:dyDescent="0.15">
      <c r="C8934" s="2" t="s">
        <v>8964</v>
      </c>
      <c r="D8934" t="s">
        <v>3414</v>
      </c>
      <c r="E8934" s="3" t="s">
        <v>18964</v>
      </c>
      <c r="F8934" t="str">
        <f t="shared" si="139"/>
        <v>(E'8933',8933),</v>
      </c>
      <c r="H8934" t="s">
        <v>28964</v>
      </c>
    </row>
    <row r="8935" spans="3:8" x14ac:dyDescent="0.15">
      <c r="C8935" s="2" t="s">
        <v>8965</v>
      </c>
      <c r="D8935" t="s">
        <v>3414</v>
      </c>
      <c r="E8935" s="3" t="s">
        <v>18965</v>
      </c>
      <c r="F8935" t="str">
        <f t="shared" si="139"/>
        <v>(E'8934',8934),</v>
      </c>
      <c r="H8935" t="s">
        <v>28965</v>
      </c>
    </row>
    <row r="8936" spans="3:8" x14ac:dyDescent="0.15">
      <c r="C8936" s="2" t="s">
        <v>8966</v>
      </c>
      <c r="D8936" t="s">
        <v>3414</v>
      </c>
      <c r="E8936" s="3" t="s">
        <v>18966</v>
      </c>
      <c r="F8936" t="str">
        <f t="shared" si="139"/>
        <v>(E'8935',8935),</v>
      </c>
      <c r="H8936" t="s">
        <v>28966</v>
      </c>
    </row>
    <row r="8937" spans="3:8" x14ac:dyDescent="0.15">
      <c r="C8937" s="2" t="s">
        <v>8967</v>
      </c>
      <c r="D8937" t="s">
        <v>3414</v>
      </c>
      <c r="E8937" s="3" t="s">
        <v>18967</v>
      </c>
      <c r="F8937" t="str">
        <f t="shared" si="139"/>
        <v>(E'8936',8936),</v>
      </c>
      <c r="H8937" t="s">
        <v>28967</v>
      </c>
    </row>
    <row r="8938" spans="3:8" x14ac:dyDescent="0.15">
      <c r="C8938" s="2" t="s">
        <v>8968</v>
      </c>
      <c r="D8938" t="s">
        <v>3414</v>
      </c>
      <c r="E8938" s="3" t="s">
        <v>18968</v>
      </c>
      <c r="F8938" t="str">
        <f t="shared" si="139"/>
        <v>(E'8937',8937),</v>
      </c>
      <c r="H8938" t="s">
        <v>28968</v>
      </c>
    </row>
    <row r="8939" spans="3:8" x14ac:dyDescent="0.15">
      <c r="C8939" s="2" t="s">
        <v>8969</v>
      </c>
      <c r="D8939" t="s">
        <v>3414</v>
      </c>
      <c r="E8939" s="3" t="s">
        <v>18969</v>
      </c>
      <c r="F8939" t="str">
        <f t="shared" si="139"/>
        <v>(E'8938',8938),</v>
      </c>
      <c r="H8939" t="s">
        <v>28969</v>
      </c>
    </row>
    <row r="8940" spans="3:8" x14ac:dyDescent="0.15">
      <c r="C8940" s="2" t="s">
        <v>8970</v>
      </c>
      <c r="D8940" t="s">
        <v>3414</v>
      </c>
      <c r="E8940" s="3" t="s">
        <v>18970</v>
      </c>
      <c r="F8940" t="str">
        <f t="shared" si="139"/>
        <v>(E'8939',8939),</v>
      </c>
      <c r="H8940" t="s">
        <v>28970</v>
      </c>
    </row>
    <row r="8941" spans="3:8" x14ac:dyDescent="0.15">
      <c r="C8941" s="2" t="s">
        <v>8971</v>
      </c>
      <c r="D8941" t="s">
        <v>3414</v>
      </c>
      <c r="E8941" s="3" t="s">
        <v>18971</v>
      </c>
      <c r="F8941" t="str">
        <f t="shared" si="139"/>
        <v>(E'8940',8940),</v>
      </c>
      <c r="H8941" t="s">
        <v>28971</v>
      </c>
    </row>
    <row r="8942" spans="3:8" x14ac:dyDescent="0.15">
      <c r="C8942" s="2" t="s">
        <v>8972</v>
      </c>
      <c r="D8942" t="s">
        <v>3414</v>
      </c>
      <c r="E8942" s="3" t="s">
        <v>18972</v>
      </c>
      <c r="F8942" t="str">
        <f t="shared" si="139"/>
        <v>(E'8941',8941),</v>
      </c>
      <c r="H8942" t="s">
        <v>28972</v>
      </c>
    </row>
    <row r="8943" spans="3:8" x14ac:dyDescent="0.15">
      <c r="C8943" s="2" t="s">
        <v>8973</v>
      </c>
      <c r="D8943" t="s">
        <v>3414</v>
      </c>
      <c r="E8943" s="3" t="s">
        <v>18973</v>
      </c>
      <c r="F8943" t="str">
        <f t="shared" si="139"/>
        <v>(E'8942',8942),</v>
      </c>
      <c r="H8943" t="s">
        <v>28973</v>
      </c>
    </row>
    <row r="8944" spans="3:8" x14ac:dyDescent="0.15">
      <c r="C8944" s="2" t="s">
        <v>8974</v>
      </c>
      <c r="D8944" t="s">
        <v>3414</v>
      </c>
      <c r="E8944" s="3" t="s">
        <v>18974</v>
      </c>
      <c r="F8944" t="str">
        <f t="shared" si="139"/>
        <v>(E'8943',8943),</v>
      </c>
      <c r="H8944" t="s">
        <v>28974</v>
      </c>
    </row>
    <row r="8945" spans="3:8" x14ac:dyDescent="0.15">
      <c r="C8945" s="2" t="s">
        <v>8975</v>
      </c>
      <c r="D8945" t="s">
        <v>3414</v>
      </c>
      <c r="E8945" s="3" t="s">
        <v>18975</v>
      </c>
      <c r="F8945" t="str">
        <f t="shared" si="139"/>
        <v>(E'8944',8944),</v>
      </c>
      <c r="H8945" t="s">
        <v>28975</v>
      </c>
    </row>
    <row r="8946" spans="3:8" x14ac:dyDescent="0.15">
      <c r="C8946" s="2" t="s">
        <v>8976</v>
      </c>
      <c r="D8946" t="s">
        <v>3414</v>
      </c>
      <c r="E8946" s="3" t="s">
        <v>18976</v>
      </c>
      <c r="F8946" t="str">
        <f t="shared" si="139"/>
        <v>(E'8945',8945),</v>
      </c>
      <c r="H8946" t="s">
        <v>28976</v>
      </c>
    </row>
    <row r="8947" spans="3:8" x14ac:dyDescent="0.15">
      <c r="C8947" s="2" t="s">
        <v>8977</v>
      </c>
      <c r="D8947" t="s">
        <v>3414</v>
      </c>
      <c r="E8947" s="3" t="s">
        <v>18977</v>
      </c>
      <c r="F8947" t="str">
        <f t="shared" si="139"/>
        <v>(E'8946',8946),</v>
      </c>
      <c r="H8947" t="s">
        <v>28977</v>
      </c>
    </row>
    <row r="8948" spans="3:8" x14ac:dyDescent="0.15">
      <c r="C8948" s="2" t="s">
        <v>8978</v>
      </c>
      <c r="D8948" t="s">
        <v>3414</v>
      </c>
      <c r="E8948" s="3" t="s">
        <v>18978</v>
      </c>
      <c r="F8948" t="str">
        <f t="shared" si="139"/>
        <v>(E'8947',8947),</v>
      </c>
      <c r="H8948" t="s">
        <v>28978</v>
      </c>
    </row>
    <row r="8949" spans="3:8" x14ac:dyDescent="0.15">
      <c r="C8949" s="2" t="s">
        <v>8979</v>
      </c>
      <c r="D8949" t="s">
        <v>3414</v>
      </c>
      <c r="E8949" s="3" t="s">
        <v>18979</v>
      </c>
      <c r="F8949" t="str">
        <f t="shared" si="139"/>
        <v>(E'8948',8948),</v>
      </c>
      <c r="H8949" t="s">
        <v>28979</v>
      </c>
    </row>
    <row r="8950" spans="3:8" x14ac:dyDescent="0.15">
      <c r="C8950" s="2" t="s">
        <v>8980</v>
      </c>
      <c r="D8950" t="s">
        <v>3414</v>
      </c>
      <c r="E8950" s="3" t="s">
        <v>18980</v>
      </c>
      <c r="F8950" t="str">
        <f t="shared" si="139"/>
        <v>(E'8949',8949),</v>
      </c>
      <c r="H8950" t="s">
        <v>28980</v>
      </c>
    </row>
    <row r="8951" spans="3:8" x14ac:dyDescent="0.15">
      <c r="C8951" s="2" t="s">
        <v>8981</v>
      </c>
      <c r="D8951" t="s">
        <v>3414</v>
      </c>
      <c r="E8951" s="3" t="s">
        <v>18981</v>
      </c>
      <c r="F8951" t="str">
        <f t="shared" si="139"/>
        <v>(E'8950',8950),</v>
      </c>
      <c r="H8951" t="s">
        <v>28981</v>
      </c>
    </row>
    <row r="8952" spans="3:8" x14ac:dyDescent="0.15">
      <c r="C8952" s="2" t="s">
        <v>8982</v>
      </c>
      <c r="D8952" t="s">
        <v>3414</v>
      </c>
      <c r="E8952" s="3" t="s">
        <v>18982</v>
      </c>
      <c r="F8952" t="str">
        <f t="shared" si="139"/>
        <v>(E'8951',8951),</v>
      </c>
      <c r="H8952" t="s">
        <v>28982</v>
      </c>
    </row>
    <row r="8953" spans="3:8" x14ac:dyDescent="0.15">
      <c r="C8953" s="2" t="s">
        <v>8983</v>
      </c>
      <c r="D8953" t="s">
        <v>3414</v>
      </c>
      <c r="E8953" s="3" t="s">
        <v>18983</v>
      </c>
      <c r="F8953" t="str">
        <f t="shared" si="139"/>
        <v>(E'8952',8952),</v>
      </c>
      <c r="H8953" t="s">
        <v>28983</v>
      </c>
    </row>
    <row r="8954" spans="3:8" x14ac:dyDescent="0.15">
      <c r="C8954" s="2" t="s">
        <v>8984</v>
      </c>
      <c r="D8954" t="s">
        <v>3414</v>
      </c>
      <c r="E8954" s="3" t="s">
        <v>18984</v>
      </c>
      <c r="F8954" t="str">
        <f t="shared" si="139"/>
        <v>(E'8953',8953),</v>
      </c>
      <c r="H8954" t="s">
        <v>28984</v>
      </c>
    </row>
    <row r="8955" spans="3:8" x14ac:dyDescent="0.15">
      <c r="C8955" s="2" t="s">
        <v>8985</v>
      </c>
      <c r="D8955" t="s">
        <v>3414</v>
      </c>
      <c r="E8955" s="3" t="s">
        <v>18985</v>
      </c>
      <c r="F8955" t="str">
        <f t="shared" si="139"/>
        <v>(E'8954',8954),</v>
      </c>
      <c r="H8955" t="s">
        <v>28985</v>
      </c>
    </row>
    <row r="8956" spans="3:8" x14ac:dyDescent="0.15">
      <c r="C8956" s="2" t="s">
        <v>8986</v>
      </c>
      <c r="D8956" t="s">
        <v>3414</v>
      </c>
      <c r="E8956" s="3" t="s">
        <v>18986</v>
      </c>
      <c r="F8956" t="str">
        <f t="shared" si="139"/>
        <v>(E'8955',8955),</v>
      </c>
      <c r="H8956" t="s">
        <v>28986</v>
      </c>
    </row>
    <row r="8957" spans="3:8" x14ac:dyDescent="0.15">
      <c r="C8957" s="2" t="s">
        <v>8987</v>
      </c>
      <c r="D8957" t="s">
        <v>3414</v>
      </c>
      <c r="E8957" s="3" t="s">
        <v>18987</v>
      </c>
      <c r="F8957" t="str">
        <f t="shared" si="139"/>
        <v>(E'8956',8956),</v>
      </c>
      <c r="H8957" t="s">
        <v>28987</v>
      </c>
    </row>
    <row r="8958" spans="3:8" x14ac:dyDescent="0.15">
      <c r="C8958" s="2" t="s">
        <v>8988</v>
      </c>
      <c r="D8958" t="s">
        <v>3414</v>
      </c>
      <c r="E8958" s="3" t="s">
        <v>18988</v>
      </c>
      <c r="F8958" t="str">
        <f t="shared" si="139"/>
        <v>(E'8957',8957),</v>
      </c>
      <c r="H8958" t="s">
        <v>28988</v>
      </c>
    </row>
    <row r="8959" spans="3:8" x14ac:dyDescent="0.15">
      <c r="C8959" s="2" t="s">
        <v>8989</v>
      </c>
      <c r="D8959" t="s">
        <v>3414</v>
      </c>
      <c r="E8959" s="3" t="s">
        <v>18989</v>
      </c>
      <c r="F8959" t="str">
        <f t="shared" si="139"/>
        <v>(E'8958',8958),</v>
      </c>
      <c r="H8959" t="s">
        <v>28989</v>
      </c>
    </row>
    <row r="8960" spans="3:8" x14ac:dyDescent="0.15">
      <c r="C8960" s="2" t="s">
        <v>8990</v>
      </c>
      <c r="D8960" t="s">
        <v>3414</v>
      </c>
      <c r="E8960" s="3" t="s">
        <v>18990</v>
      </c>
      <c r="F8960" t="str">
        <f t="shared" si="139"/>
        <v>(E'8959',8959),</v>
      </c>
      <c r="H8960" t="s">
        <v>28990</v>
      </c>
    </row>
    <row r="8961" spans="3:8" x14ac:dyDescent="0.15">
      <c r="C8961" s="2" t="s">
        <v>8991</v>
      </c>
      <c r="D8961" t="s">
        <v>3414</v>
      </c>
      <c r="E8961" s="3" t="s">
        <v>18991</v>
      </c>
      <c r="F8961" t="str">
        <f t="shared" si="139"/>
        <v>(E'8960',8960),</v>
      </c>
      <c r="H8961" t="s">
        <v>28991</v>
      </c>
    </row>
    <row r="8962" spans="3:8" x14ac:dyDescent="0.15">
      <c r="C8962" s="2" t="s">
        <v>8992</v>
      </c>
      <c r="D8962" t="s">
        <v>3414</v>
      </c>
      <c r="E8962" s="3" t="s">
        <v>18992</v>
      </c>
      <c r="F8962" t="str">
        <f t="shared" si="139"/>
        <v>(E'8961',8961),</v>
      </c>
      <c r="H8962" t="s">
        <v>28992</v>
      </c>
    </row>
    <row r="8963" spans="3:8" x14ac:dyDescent="0.15">
      <c r="C8963" s="2" t="s">
        <v>8993</v>
      </c>
      <c r="D8963" t="s">
        <v>3414</v>
      </c>
      <c r="E8963" s="3" t="s">
        <v>18993</v>
      </c>
      <c r="F8963" t="str">
        <f t="shared" ref="F8963:F9026" si="140">D8963&amp;C8963&amp;E8963</f>
        <v>(E'8962',8962),</v>
      </c>
      <c r="H8963" t="s">
        <v>28993</v>
      </c>
    </row>
    <row r="8964" spans="3:8" x14ac:dyDescent="0.15">
      <c r="C8964" s="2" t="s">
        <v>8994</v>
      </c>
      <c r="D8964" t="s">
        <v>3414</v>
      </c>
      <c r="E8964" s="3" t="s">
        <v>18994</v>
      </c>
      <c r="F8964" t="str">
        <f t="shared" si="140"/>
        <v>(E'8963',8963),</v>
      </c>
      <c r="H8964" t="s">
        <v>28994</v>
      </c>
    </row>
    <row r="8965" spans="3:8" x14ac:dyDescent="0.15">
      <c r="C8965" s="2" t="s">
        <v>8995</v>
      </c>
      <c r="D8965" t="s">
        <v>3414</v>
      </c>
      <c r="E8965" s="3" t="s">
        <v>18995</v>
      </c>
      <c r="F8965" t="str">
        <f t="shared" si="140"/>
        <v>(E'8964',8964),</v>
      </c>
      <c r="H8965" t="s">
        <v>28995</v>
      </c>
    </row>
    <row r="8966" spans="3:8" x14ac:dyDescent="0.15">
      <c r="C8966" s="2" t="s">
        <v>8996</v>
      </c>
      <c r="D8966" t="s">
        <v>3414</v>
      </c>
      <c r="E8966" s="3" t="s">
        <v>18996</v>
      </c>
      <c r="F8966" t="str">
        <f t="shared" si="140"/>
        <v>(E'8965',8965),</v>
      </c>
      <c r="H8966" t="s">
        <v>28996</v>
      </c>
    </row>
    <row r="8967" spans="3:8" x14ac:dyDescent="0.15">
      <c r="C8967" s="2" t="s">
        <v>8997</v>
      </c>
      <c r="D8967" t="s">
        <v>3414</v>
      </c>
      <c r="E8967" s="3" t="s">
        <v>18997</v>
      </c>
      <c r="F8967" t="str">
        <f t="shared" si="140"/>
        <v>(E'8966',8966),</v>
      </c>
      <c r="H8967" t="s">
        <v>28997</v>
      </c>
    </row>
    <row r="8968" spans="3:8" x14ac:dyDescent="0.15">
      <c r="C8968" s="2" t="s">
        <v>8998</v>
      </c>
      <c r="D8968" t="s">
        <v>3414</v>
      </c>
      <c r="E8968" s="3" t="s">
        <v>18998</v>
      </c>
      <c r="F8968" t="str">
        <f t="shared" si="140"/>
        <v>(E'8967',8967),</v>
      </c>
      <c r="H8968" t="s">
        <v>28998</v>
      </c>
    </row>
    <row r="8969" spans="3:8" x14ac:dyDescent="0.15">
      <c r="C8969" s="2" t="s">
        <v>8999</v>
      </c>
      <c r="D8969" t="s">
        <v>3414</v>
      </c>
      <c r="E8969" s="3" t="s">
        <v>18999</v>
      </c>
      <c r="F8969" t="str">
        <f t="shared" si="140"/>
        <v>(E'8968',8968),</v>
      </c>
      <c r="H8969" t="s">
        <v>28999</v>
      </c>
    </row>
    <row r="8970" spans="3:8" x14ac:dyDescent="0.15">
      <c r="C8970" s="2" t="s">
        <v>9000</v>
      </c>
      <c r="D8970" t="s">
        <v>3414</v>
      </c>
      <c r="E8970" s="3" t="s">
        <v>19000</v>
      </c>
      <c r="F8970" t="str">
        <f t="shared" si="140"/>
        <v>(E'8969',8969),</v>
      </c>
      <c r="H8970" t="s">
        <v>29000</v>
      </c>
    </row>
    <row r="8971" spans="3:8" x14ac:dyDescent="0.15">
      <c r="C8971" s="2" t="s">
        <v>9001</v>
      </c>
      <c r="D8971" t="s">
        <v>3414</v>
      </c>
      <c r="E8971" s="3" t="s">
        <v>19001</v>
      </c>
      <c r="F8971" t="str">
        <f t="shared" si="140"/>
        <v>(E'8970',8970),</v>
      </c>
      <c r="H8971" t="s">
        <v>29001</v>
      </c>
    </row>
    <row r="8972" spans="3:8" x14ac:dyDescent="0.15">
      <c r="C8972" s="2" t="s">
        <v>9002</v>
      </c>
      <c r="D8972" t="s">
        <v>3414</v>
      </c>
      <c r="E8972" s="3" t="s">
        <v>19002</v>
      </c>
      <c r="F8972" t="str">
        <f t="shared" si="140"/>
        <v>(E'8971',8971),</v>
      </c>
      <c r="H8972" t="s">
        <v>29002</v>
      </c>
    </row>
    <row r="8973" spans="3:8" x14ac:dyDescent="0.15">
      <c r="C8973" s="2" t="s">
        <v>9003</v>
      </c>
      <c r="D8973" t="s">
        <v>3414</v>
      </c>
      <c r="E8973" s="3" t="s">
        <v>19003</v>
      </c>
      <c r="F8973" t="str">
        <f t="shared" si="140"/>
        <v>(E'8972',8972),</v>
      </c>
      <c r="H8973" t="s">
        <v>29003</v>
      </c>
    </row>
    <row r="8974" spans="3:8" x14ac:dyDescent="0.15">
      <c r="C8974" s="2" t="s">
        <v>9004</v>
      </c>
      <c r="D8974" t="s">
        <v>3414</v>
      </c>
      <c r="E8974" s="3" t="s">
        <v>19004</v>
      </c>
      <c r="F8974" t="str">
        <f t="shared" si="140"/>
        <v>(E'8973',8973),</v>
      </c>
      <c r="H8974" t="s">
        <v>29004</v>
      </c>
    </row>
    <row r="8975" spans="3:8" x14ac:dyDescent="0.15">
      <c r="C8975" s="2" t="s">
        <v>9005</v>
      </c>
      <c r="D8975" t="s">
        <v>3414</v>
      </c>
      <c r="E8975" s="3" t="s">
        <v>19005</v>
      </c>
      <c r="F8975" t="str">
        <f t="shared" si="140"/>
        <v>(E'8974',8974),</v>
      </c>
      <c r="H8975" t="s">
        <v>29005</v>
      </c>
    </row>
    <row r="8976" spans="3:8" x14ac:dyDescent="0.15">
      <c r="C8976" s="2" t="s">
        <v>9006</v>
      </c>
      <c r="D8976" t="s">
        <v>3414</v>
      </c>
      <c r="E8976" s="3" t="s">
        <v>19006</v>
      </c>
      <c r="F8976" t="str">
        <f t="shared" si="140"/>
        <v>(E'8975',8975),</v>
      </c>
      <c r="H8976" t="s">
        <v>29006</v>
      </c>
    </row>
    <row r="8977" spans="3:8" x14ac:dyDescent="0.15">
      <c r="C8977" s="2" t="s">
        <v>9007</v>
      </c>
      <c r="D8977" t="s">
        <v>3414</v>
      </c>
      <c r="E8977" s="3" t="s">
        <v>19007</v>
      </c>
      <c r="F8977" t="str">
        <f t="shared" si="140"/>
        <v>(E'8976',8976),</v>
      </c>
      <c r="H8977" t="s">
        <v>29007</v>
      </c>
    </row>
    <row r="8978" spans="3:8" x14ac:dyDescent="0.15">
      <c r="C8978" s="2" t="s">
        <v>9008</v>
      </c>
      <c r="D8978" t="s">
        <v>3414</v>
      </c>
      <c r="E8978" s="3" t="s">
        <v>19008</v>
      </c>
      <c r="F8978" t="str">
        <f t="shared" si="140"/>
        <v>(E'8977',8977),</v>
      </c>
      <c r="H8978" t="s">
        <v>29008</v>
      </c>
    </row>
    <row r="8979" spans="3:8" x14ac:dyDescent="0.15">
      <c r="C8979" s="2" t="s">
        <v>9009</v>
      </c>
      <c r="D8979" t="s">
        <v>3414</v>
      </c>
      <c r="E8979" s="3" t="s">
        <v>19009</v>
      </c>
      <c r="F8979" t="str">
        <f t="shared" si="140"/>
        <v>(E'8978',8978),</v>
      </c>
      <c r="H8979" t="s">
        <v>29009</v>
      </c>
    </row>
    <row r="8980" spans="3:8" x14ac:dyDescent="0.15">
      <c r="C8980" s="2" t="s">
        <v>9010</v>
      </c>
      <c r="D8980" t="s">
        <v>3414</v>
      </c>
      <c r="E8980" s="3" t="s">
        <v>19010</v>
      </c>
      <c r="F8980" t="str">
        <f t="shared" si="140"/>
        <v>(E'8979',8979),</v>
      </c>
      <c r="H8980" t="s">
        <v>29010</v>
      </c>
    </row>
    <row r="8981" spans="3:8" x14ac:dyDescent="0.15">
      <c r="C8981" s="2" t="s">
        <v>9011</v>
      </c>
      <c r="D8981" t="s">
        <v>3414</v>
      </c>
      <c r="E8981" s="3" t="s">
        <v>19011</v>
      </c>
      <c r="F8981" t="str">
        <f t="shared" si="140"/>
        <v>(E'8980',8980),</v>
      </c>
      <c r="H8981" t="s">
        <v>29011</v>
      </c>
    </row>
    <row r="8982" spans="3:8" x14ac:dyDescent="0.15">
      <c r="C8982" s="2" t="s">
        <v>9012</v>
      </c>
      <c r="D8982" t="s">
        <v>3414</v>
      </c>
      <c r="E8982" s="3" t="s">
        <v>19012</v>
      </c>
      <c r="F8982" t="str">
        <f t="shared" si="140"/>
        <v>(E'8981',8981),</v>
      </c>
      <c r="H8982" t="s">
        <v>29012</v>
      </c>
    </row>
    <row r="8983" spans="3:8" x14ac:dyDescent="0.15">
      <c r="C8983" s="2" t="s">
        <v>9013</v>
      </c>
      <c r="D8983" t="s">
        <v>3414</v>
      </c>
      <c r="E8983" s="3" t="s">
        <v>19013</v>
      </c>
      <c r="F8983" t="str">
        <f t="shared" si="140"/>
        <v>(E'8982',8982),</v>
      </c>
      <c r="H8983" t="s">
        <v>29013</v>
      </c>
    </row>
    <row r="8984" spans="3:8" x14ac:dyDescent="0.15">
      <c r="C8984" s="2" t="s">
        <v>9014</v>
      </c>
      <c r="D8984" t="s">
        <v>3414</v>
      </c>
      <c r="E8984" s="3" t="s">
        <v>19014</v>
      </c>
      <c r="F8984" t="str">
        <f t="shared" si="140"/>
        <v>(E'8983',8983),</v>
      </c>
      <c r="H8984" t="s">
        <v>29014</v>
      </c>
    </row>
    <row r="8985" spans="3:8" x14ac:dyDescent="0.15">
      <c r="C8985" s="2" t="s">
        <v>9015</v>
      </c>
      <c r="D8985" t="s">
        <v>3414</v>
      </c>
      <c r="E8985" s="3" t="s">
        <v>19015</v>
      </c>
      <c r="F8985" t="str">
        <f t="shared" si="140"/>
        <v>(E'8984',8984),</v>
      </c>
      <c r="H8985" t="s">
        <v>29015</v>
      </c>
    </row>
    <row r="8986" spans="3:8" x14ac:dyDescent="0.15">
      <c r="C8986" s="2" t="s">
        <v>9016</v>
      </c>
      <c r="D8986" t="s">
        <v>3414</v>
      </c>
      <c r="E8986" s="3" t="s">
        <v>19016</v>
      </c>
      <c r="F8986" t="str">
        <f t="shared" si="140"/>
        <v>(E'8985',8985),</v>
      </c>
      <c r="H8986" t="s">
        <v>29016</v>
      </c>
    </row>
    <row r="8987" spans="3:8" x14ac:dyDescent="0.15">
      <c r="C8987" s="2" t="s">
        <v>9017</v>
      </c>
      <c r="D8987" t="s">
        <v>3414</v>
      </c>
      <c r="E8987" s="3" t="s">
        <v>19017</v>
      </c>
      <c r="F8987" t="str">
        <f t="shared" si="140"/>
        <v>(E'8986',8986),</v>
      </c>
      <c r="H8987" t="s">
        <v>29017</v>
      </c>
    </row>
    <row r="8988" spans="3:8" x14ac:dyDescent="0.15">
      <c r="C8988" s="2" t="s">
        <v>9018</v>
      </c>
      <c r="D8988" t="s">
        <v>3414</v>
      </c>
      <c r="E8988" s="3" t="s">
        <v>19018</v>
      </c>
      <c r="F8988" t="str">
        <f t="shared" si="140"/>
        <v>(E'8987',8987),</v>
      </c>
      <c r="H8988" t="s">
        <v>29018</v>
      </c>
    </row>
    <row r="8989" spans="3:8" x14ac:dyDescent="0.15">
      <c r="C8989" s="2" t="s">
        <v>9019</v>
      </c>
      <c r="D8989" t="s">
        <v>3414</v>
      </c>
      <c r="E8989" s="3" t="s">
        <v>19019</v>
      </c>
      <c r="F8989" t="str">
        <f t="shared" si="140"/>
        <v>(E'8988',8988),</v>
      </c>
      <c r="H8989" t="s">
        <v>29019</v>
      </c>
    </row>
    <row r="8990" spans="3:8" x14ac:dyDescent="0.15">
      <c r="C8990" s="2" t="s">
        <v>9020</v>
      </c>
      <c r="D8990" t="s">
        <v>3414</v>
      </c>
      <c r="E8990" s="3" t="s">
        <v>19020</v>
      </c>
      <c r="F8990" t="str">
        <f t="shared" si="140"/>
        <v>(E'8989',8989),</v>
      </c>
      <c r="H8990" t="s">
        <v>29020</v>
      </c>
    </row>
    <row r="8991" spans="3:8" x14ac:dyDescent="0.15">
      <c r="C8991" s="2" t="s">
        <v>9021</v>
      </c>
      <c r="D8991" t="s">
        <v>3414</v>
      </c>
      <c r="E8991" s="3" t="s">
        <v>19021</v>
      </c>
      <c r="F8991" t="str">
        <f t="shared" si="140"/>
        <v>(E'8990',8990),</v>
      </c>
      <c r="H8991" t="s">
        <v>29021</v>
      </c>
    </row>
    <row r="8992" spans="3:8" x14ac:dyDescent="0.15">
      <c r="C8992" s="2" t="s">
        <v>9022</v>
      </c>
      <c r="D8992" t="s">
        <v>3414</v>
      </c>
      <c r="E8992" s="3" t="s">
        <v>19022</v>
      </c>
      <c r="F8992" t="str">
        <f t="shared" si="140"/>
        <v>(E'8991',8991),</v>
      </c>
      <c r="H8992" t="s">
        <v>29022</v>
      </c>
    </row>
    <row r="8993" spans="3:8" x14ac:dyDescent="0.15">
      <c r="C8993" s="2" t="s">
        <v>9023</v>
      </c>
      <c r="D8993" t="s">
        <v>3414</v>
      </c>
      <c r="E8993" s="3" t="s">
        <v>19023</v>
      </c>
      <c r="F8993" t="str">
        <f t="shared" si="140"/>
        <v>(E'8992',8992),</v>
      </c>
      <c r="H8993" t="s">
        <v>29023</v>
      </c>
    </row>
    <row r="8994" spans="3:8" x14ac:dyDescent="0.15">
      <c r="C8994" s="2" t="s">
        <v>9024</v>
      </c>
      <c r="D8994" t="s">
        <v>3414</v>
      </c>
      <c r="E8994" s="3" t="s">
        <v>19024</v>
      </c>
      <c r="F8994" t="str">
        <f t="shared" si="140"/>
        <v>(E'8993',8993),</v>
      </c>
      <c r="H8994" t="s">
        <v>29024</v>
      </c>
    </row>
    <row r="8995" spans="3:8" x14ac:dyDescent="0.15">
      <c r="C8995" s="2" t="s">
        <v>9025</v>
      </c>
      <c r="D8995" t="s">
        <v>3414</v>
      </c>
      <c r="E8995" s="3" t="s">
        <v>19025</v>
      </c>
      <c r="F8995" t="str">
        <f t="shared" si="140"/>
        <v>(E'8994',8994),</v>
      </c>
      <c r="H8995" t="s">
        <v>29025</v>
      </c>
    </row>
    <row r="8996" spans="3:8" x14ac:dyDescent="0.15">
      <c r="C8996" s="2" t="s">
        <v>9026</v>
      </c>
      <c r="D8996" t="s">
        <v>3414</v>
      </c>
      <c r="E8996" s="3" t="s">
        <v>19026</v>
      </c>
      <c r="F8996" t="str">
        <f t="shared" si="140"/>
        <v>(E'8995',8995),</v>
      </c>
      <c r="H8996" t="s">
        <v>29026</v>
      </c>
    </row>
    <row r="8997" spans="3:8" x14ac:dyDescent="0.15">
      <c r="C8997" s="2" t="s">
        <v>9027</v>
      </c>
      <c r="D8997" t="s">
        <v>3414</v>
      </c>
      <c r="E8997" s="3" t="s">
        <v>19027</v>
      </c>
      <c r="F8997" t="str">
        <f t="shared" si="140"/>
        <v>(E'8996',8996),</v>
      </c>
      <c r="H8997" t="s">
        <v>29027</v>
      </c>
    </row>
    <row r="8998" spans="3:8" x14ac:dyDescent="0.15">
      <c r="C8998" s="2" t="s">
        <v>9028</v>
      </c>
      <c r="D8998" t="s">
        <v>3414</v>
      </c>
      <c r="E8998" s="3" t="s">
        <v>19028</v>
      </c>
      <c r="F8998" t="str">
        <f t="shared" si="140"/>
        <v>(E'8997',8997),</v>
      </c>
      <c r="H8998" t="s">
        <v>29028</v>
      </c>
    </row>
    <row r="8999" spans="3:8" x14ac:dyDescent="0.15">
      <c r="C8999" s="2" t="s">
        <v>9029</v>
      </c>
      <c r="D8999" t="s">
        <v>3414</v>
      </c>
      <c r="E8999" s="3" t="s">
        <v>19029</v>
      </c>
      <c r="F8999" t="str">
        <f t="shared" si="140"/>
        <v>(E'8998',8998),</v>
      </c>
      <c r="H8999" t="s">
        <v>29029</v>
      </c>
    </row>
    <row r="9000" spans="3:8" x14ac:dyDescent="0.15">
      <c r="C9000" s="2" t="s">
        <v>9030</v>
      </c>
      <c r="D9000" t="s">
        <v>3414</v>
      </c>
      <c r="E9000" s="3" t="s">
        <v>19030</v>
      </c>
      <c r="F9000" t="str">
        <f t="shared" si="140"/>
        <v>(E'8999',8999),</v>
      </c>
      <c r="H9000" t="s">
        <v>29030</v>
      </c>
    </row>
    <row r="9001" spans="3:8" x14ac:dyDescent="0.15">
      <c r="C9001" s="2" t="s">
        <v>9031</v>
      </c>
      <c r="D9001" t="s">
        <v>3414</v>
      </c>
      <c r="E9001" s="3" t="s">
        <v>19031</v>
      </c>
      <c r="F9001" t="str">
        <f t="shared" si="140"/>
        <v>(E'9000',9000),</v>
      </c>
      <c r="H9001" t="s">
        <v>29031</v>
      </c>
    </row>
    <row r="9002" spans="3:8" x14ac:dyDescent="0.15">
      <c r="C9002" s="2" t="s">
        <v>9032</v>
      </c>
      <c r="D9002" t="s">
        <v>3414</v>
      </c>
      <c r="E9002" s="3" t="s">
        <v>19032</v>
      </c>
      <c r="F9002" t="str">
        <f t="shared" si="140"/>
        <v>(E'9001',9001),</v>
      </c>
      <c r="H9002" t="s">
        <v>29032</v>
      </c>
    </row>
    <row r="9003" spans="3:8" x14ac:dyDescent="0.15">
      <c r="C9003" s="2" t="s">
        <v>9033</v>
      </c>
      <c r="D9003" t="s">
        <v>3414</v>
      </c>
      <c r="E9003" s="3" t="s">
        <v>19033</v>
      </c>
      <c r="F9003" t="str">
        <f t="shared" si="140"/>
        <v>(E'9002',9002),</v>
      </c>
      <c r="H9003" t="s">
        <v>29033</v>
      </c>
    </row>
    <row r="9004" spans="3:8" x14ac:dyDescent="0.15">
      <c r="C9004" s="2" t="s">
        <v>9034</v>
      </c>
      <c r="D9004" t="s">
        <v>3414</v>
      </c>
      <c r="E9004" s="3" t="s">
        <v>19034</v>
      </c>
      <c r="F9004" t="str">
        <f t="shared" si="140"/>
        <v>(E'9003',9003),</v>
      </c>
      <c r="H9004" t="s">
        <v>29034</v>
      </c>
    </row>
    <row r="9005" spans="3:8" x14ac:dyDescent="0.15">
      <c r="C9005" s="2" t="s">
        <v>9035</v>
      </c>
      <c r="D9005" t="s">
        <v>3414</v>
      </c>
      <c r="E9005" s="3" t="s">
        <v>19035</v>
      </c>
      <c r="F9005" t="str">
        <f t="shared" si="140"/>
        <v>(E'9004',9004),</v>
      </c>
      <c r="H9005" t="s">
        <v>29035</v>
      </c>
    </row>
    <row r="9006" spans="3:8" x14ac:dyDescent="0.15">
      <c r="C9006" s="2" t="s">
        <v>9036</v>
      </c>
      <c r="D9006" t="s">
        <v>3414</v>
      </c>
      <c r="E9006" s="3" t="s">
        <v>19036</v>
      </c>
      <c r="F9006" t="str">
        <f t="shared" si="140"/>
        <v>(E'9005',9005),</v>
      </c>
      <c r="H9006" t="s">
        <v>29036</v>
      </c>
    </row>
    <row r="9007" spans="3:8" x14ac:dyDescent="0.15">
      <c r="C9007" s="2" t="s">
        <v>9037</v>
      </c>
      <c r="D9007" t="s">
        <v>3414</v>
      </c>
      <c r="E9007" s="3" t="s">
        <v>19037</v>
      </c>
      <c r="F9007" t="str">
        <f t="shared" si="140"/>
        <v>(E'9006',9006),</v>
      </c>
      <c r="H9007" t="s">
        <v>29037</v>
      </c>
    </row>
    <row r="9008" spans="3:8" x14ac:dyDescent="0.15">
      <c r="C9008" s="2" t="s">
        <v>9038</v>
      </c>
      <c r="D9008" t="s">
        <v>3414</v>
      </c>
      <c r="E9008" s="3" t="s">
        <v>19038</v>
      </c>
      <c r="F9008" t="str">
        <f t="shared" si="140"/>
        <v>(E'9007',9007),</v>
      </c>
      <c r="H9008" t="s">
        <v>29038</v>
      </c>
    </row>
    <row r="9009" spans="3:8" x14ac:dyDescent="0.15">
      <c r="C9009" s="2" t="s">
        <v>9039</v>
      </c>
      <c r="D9009" t="s">
        <v>3414</v>
      </c>
      <c r="E9009" s="3" t="s">
        <v>19039</v>
      </c>
      <c r="F9009" t="str">
        <f t="shared" si="140"/>
        <v>(E'9008',9008),</v>
      </c>
      <c r="H9009" t="s">
        <v>29039</v>
      </c>
    </row>
    <row r="9010" spans="3:8" x14ac:dyDescent="0.15">
      <c r="C9010" s="2" t="s">
        <v>9040</v>
      </c>
      <c r="D9010" t="s">
        <v>3414</v>
      </c>
      <c r="E9010" s="3" t="s">
        <v>19040</v>
      </c>
      <c r="F9010" t="str">
        <f t="shared" si="140"/>
        <v>(E'9009',9009),</v>
      </c>
      <c r="H9010" t="s">
        <v>29040</v>
      </c>
    </row>
    <row r="9011" spans="3:8" x14ac:dyDescent="0.15">
      <c r="C9011" s="2" t="s">
        <v>9041</v>
      </c>
      <c r="D9011" t="s">
        <v>3414</v>
      </c>
      <c r="E9011" s="3" t="s">
        <v>19041</v>
      </c>
      <c r="F9011" t="str">
        <f t="shared" si="140"/>
        <v>(E'9010',9010),</v>
      </c>
      <c r="H9011" t="s">
        <v>29041</v>
      </c>
    </row>
    <row r="9012" spans="3:8" x14ac:dyDescent="0.15">
      <c r="C9012" s="2" t="s">
        <v>9042</v>
      </c>
      <c r="D9012" t="s">
        <v>3414</v>
      </c>
      <c r="E9012" s="3" t="s">
        <v>19042</v>
      </c>
      <c r="F9012" t="str">
        <f t="shared" si="140"/>
        <v>(E'9011',9011),</v>
      </c>
      <c r="H9012" t="s">
        <v>29042</v>
      </c>
    </row>
    <row r="9013" spans="3:8" x14ac:dyDescent="0.15">
      <c r="C9013" s="2" t="s">
        <v>9043</v>
      </c>
      <c r="D9013" t="s">
        <v>3414</v>
      </c>
      <c r="E9013" s="3" t="s">
        <v>19043</v>
      </c>
      <c r="F9013" t="str">
        <f t="shared" si="140"/>
        <v>(E'9012',9012),</v>
      </c>
      <c r="H9013" t="s">
        <v>29043</v>
      </c>
    </row>
    <row r="9014" spans="3:8" x14ac:dyDescent="0.15">
      <c r="C9014" s="2" t="s">
        <v>9044</v>
      </c>
      <c r="D9014" t="s">
        <v>3414</v>
      </c>
      <c r="E9014" s="3" t="s">
        <v>19044</v>
      </c>
      <c r="F9014" t="str">
        <f t="shared" si="140"/>
        <v>(E'9013',9013),</v>
      </c>
      <c r="H9014" t="s">
        <v>29044</v>
      </c>
    </row>
    <row r="9015" spans="3:8" x14ac:dyDescent="0.15">
      <c r="C9015" s="2" t="s">
        <v>9045</v>
      </c>
      <c r="D9015" t="s">
        <v>3414</v>
      </c>
      <c r="E9015" s="3" t="s">
        <v>19045</v>
      </c>
      <c r="F9015" t="str">
        <f t="shared" si="140"/>
        <v>(E'9014',9014),</v>
      </c>
      <c r="H9015" t="s">
        <v>29045</v>
      </c>
    </row>
    <row r="9016" spans="3:8" x14ac:dyDescent="0.15">
      <c r="C9016" s="2" t="s">
        <v>9046</v>
      </c>
      <c r="D9016" t="s">
        <v>3414</v>
      </c>
      <c r="E9016" s="3" t="s">
        <v>19046</v>
      </c>
      <c r="F9016" t="str">
        <f t="shared" si="140"/>
        <v>(E'9015',9015),</v>
      </c>
      <c r="H9016" t="s">
        <v>29046</v>
      </c>
    </row>
    <row r="9017" spans="3:8" x14ac:dyDescent="0.15">
      <c r="C9017" s="2" t="s">
        <v>9047</v>
      </c>
      <c r="D9017" t="s">
        <v>3414</v>
      </c>
      <c r="E9017" s="3" t="s">
        <v>19047</v>
      </c>
      <c r="F9017" t="str">
        <f t="shared" si="140"/>
        <v>(E'9016',9016),</v>
      </c>
      <c r="H9017" t="s">
        <v>29047</v>
      </c>
    </row>
    <row r="9018" spans="3:8" x14ac:dyDescent="0.15">
      <c r="C9018" s="2" t="s">
        <v>9048</v>
      </c>
      <c r="D9018" t="s">
        <v>3414</v>
      </c>
      <c r="E9018" s="3" t="s">
        <v>19048</v>
      </c>
      <c r="F9018" t="str">
        <f t="shared" si="140"/>
        <v>(E'9017',9017),</v>
      </c>
      <c r="H9018" t="s">
        <v>29048</v>
      </c>
    </row>
    <row r="9019" spans="3:8" x14ac:dyDescent="0.15">
      <c r="C9019" s="2" t="s">
        <v>9049</v>
      </c>
      <c r="D9019" t="s">
        <v>3414</v>
      </c>
      <c r="E9019" s="3" t="s">
        <v>19049</v>
      </c>
      <c r="F9019" t="str">
        <f t="shared" si="140"/>
        <v>(E'9018',9018),</v>
      </c>
      <c r="H9019" t="s">
        <v>29049</v>
      </c>
    </row>
    <row r="9020" spans="3:8" x14ac:dyDescent="0.15">
      <c r="C9020" s="2" t="s">
        <v>9050</v>
      </c>
      <c r="D9020" t="s">
        <v>3414</v>
      </c>
      <c r="E9020" s="3" t="s">
        <v>19050</v>
      </c>
      <c r="F9020" t="str">
        <f t="shared" si="140"/>
        <v>(E'9019',9019),</v>
      </c>
      <c r="H9020" t="s">
        <v>29050</v>
      </c>
    </row>
    <row r="9021" spans="3:8" x14ac:dyDescent="0.15">
      <c r="C9021" s="2" t="s">
        <v>9051</v>
      </c>
      <c r="D9021" t="s">
        <v>3414</v>
      </c>
      <c r="E9021" s="3" t="s">
        <v>19051</v>
      </c>
      <c r="F9021" t="str">
        <f t="shared" si="140"/>
        <v>(E'9020',9020),</v>
      </c>
      <c r="H9021" t="s">
        <v>29051</v>
      </c>
    </row>
    <row r="9022" spans="3:8" x14ac:dyDescent="0.15">
      <c r="C9022" s="2" t="s">
        <v>9052</v>
      </c>
      <c r="D9022" t="s">
        <v>3414</v>
      </c>
      <c r="E9022" s="3" t="s">
        <v>19052</v>
      </c>
      <c r="F9022" t="str">
        <f t="shared" si="140"/>
        <v>(E'9021',9021),</v>
      </c>
      <c r="H9022" t="s">
        <v>29052</v>
      </c>
    </row>
    <row r="9023" spans="3:8" x14ac:dyDescent="0.15">
      <c r="C9023" s="2" t="s">
        <v>9053</v>
      </c>
      <c r="D9023" t="s">
        <v>3414</v>
      </c>
      <c r="E9023" s="3" t="s">
        <v>19053</v>
      </c>
      <c r="F9023" t="str">
        <f t="shared" si="140"/>
        <v>(E'9022',9022),</v>
      </c>
      <c r="H9023" t="s">
        <v>29053</v>
      </c>
    </row>
    <row r="9024" spans="3:8" x14ac:dyDescent="0.15">
      <c r="C9024" s="2" t="s">
        <v>9054</v>
      </c>
      <c r="D9024" t="s">
        <v>3414</v>
      </c>
      <c r="E9024" s="3" t="s">
        <v>19054</v>
      </c>
      <c r="F9024" t="str">
        <f t="shared" si="140"/>
        <v>(E'9023',9023),</v>
      </c>
      <c r="H9024" t="s">
        <v>29054</v>
      </c>
    </row>
    <row r="9025" spans="3:8" x14ac:dyDescent="0.15">
      <c r="C9025" s="2" t="s">
        <v>9055</v>
      </c>
      <c r="D9025" t="s">
        <v>3414</v>
      </c>
      <c r="E9025" s="3" t="s">
        <v>19055</v>
      </c>
      <c r="F9025" t="str">
        <f t="shared" si="140"/>
        <v>(E'9024',9024),</v>
      </c>
      <c r="H9025" t="s">
        <v>29055</v>
      </c>
    </row>
    <row r="9026" spans="3:8" x14ac:dyDescent="0.15">
      <c r="C9026" s="2" t="s">
        <v>9056</v>
      </c>
      <c r="D9026" t="s">
        <v>3414</v>
      </c>
      <c r="E9026" s="3" t="s">
        <v>19056</v>
      </c>
      <c r="F9026" t="str">
        <f t="shared" si="140"/>
        <v>(E'9025',9025),</v>
      </c>
      <c r="H9026" t="s">
        <v>29056</v>
      </c>
    </row>
    <row r="9027" spans="3:8" x14ac:dyDescent="0.15">
      <c r="C9027" s="2" t="s">
        <v>9057</v>
      </c>
      <c r="D9027" t="s">
        <v>3414</v>
      </c>
      <c r="E9027" s="3" t="s">
        <v>19057</v>
      </c>
      <c r="F9027" t="str">
        <f t="shared" ref="F9027:F9090" si="141">D9027&amp;C9027&amp;E9027</f>
        <v>(E'9026',9026),</v>
      </c>
      <c r="H9027" t="s">
        <v>29057</v>
      </c>
    </row>
    <row r="9028" spans="3:8" x14ac:dyDescent="0.15">
      <c r="C9028" s="2" t="s">
        <v>9058</v>
      </c>
      <c r="D9028" t="s">
        <v>3414</v>
      </c>
      <c r="E9028" s="3" t="s">
        <v>19058</v>
      </c>
      <c r="F9028" t="str">
        <f t="shared" si="141"/>
        <v>(E'9027',9027),</v>
      </c>
      <c r="H9028" t="s">
        <v>29058</v>
      </c>
    </row>
    <row r="9029" spans="3:8" x14ac:dyDescent="0.15">
      <c r="C9029" s="2" t="s">
        <v>9059</v>
      </c>
      <c r="D9029" t="s">
        <v>3414</v>
      </c>
      <c r="E9029" s="3" t="s">
        <v>19059</v>
      </c>
      <c r="F9029" t="str">
        <f t="shared" si="141"/>
        <v>(E'9028',9028),</v>
      </c>
      <c r="H9029" t="s">
        <v>29059</v>
      </c>
    </row>
    <row r="9030" spans="3:8" x14ac:dyDescent="0.15">
      <c r="C9030" s="2" t="s">
        <v>9060</v>
      </c>
      <c r="D9030" t="s">
        <v>3414</v>
      </c>
      <c r="E9030" s="3" t="s">
        <v>19060</v>
      </c>
      <c r="F9030" t="str">
        <f t="shared" si="141"/>
        <v>(E'9029',9029),</v>
      </c>
      <c r="H9030" t="s">
        <v>29060</v>
      </c>
    </row>
    <row r="9031" spans="3:8" x14ac:dyDescent="0.15">
      <c r="C9031" s="2" t="s">
        <v>9061</v>
      </c>
      <c r="D9031" t="s">
        <v>3414</v>
      </c>
      <c r="E9031" s="3" t="s">
        <v>19061</v>
      </c>
      <c r="F9031" t="str">
        <f t="shared" si="141"/>
        <v>(E'9030',9030),</v>
      </c>
      <c r="H9031" t="s">
        <v>29061</v>
      </c>
    </row>
    <row r="9032" spans="3:8" x14ac:dyDescent="0.15">
      <c r="C9032" s="2" t="s">
        <v>9062</v>
      </c>
      <c r="D9032" t="s">
        <v>3414</v>
      </c>
      <c r="E9032" s="3" t="s">
        <v>19062</v>
      </c>
      <c r="F9032" t="str">
        <f t="shared" si="141"/>
        <v>(E'9031',9031),</v>
      </c>
      <c r="H9032" t="s">
        <v>29062</v>
      </c>
    </row>
    <row r="9033" spans="3:8" x14ac:dyDescent="0.15">
      <c r="C9033" s="2" t="s">
        <v>9063</v>
      </c>
      <c r="D9033" t="s">
        <v>3414</v>
      </c>
      <c r="E9033" s="3" t="s">
        <v>19063</v>
      </c>
      <c r="F9033" t="str">
        <f t="shared" si="141"/>
        <v>(E'9032',9032),</v>
      </c>
      <c r="H9033" t="s">
        <v>29063</v>
      </c>
    </row>
    <row r="9034" spans="3:8" x14ac:dyDescent="0.15">
      <c r="C9034" s="2" t="s">
        <v>9064</v>
      </c>
      <c r="D9034" t="s">
        <v>3414</v>
      </c>
      <c r="E9034" s="3" t="s">
        <v>19064</v>
      </c>
      <c r="F9034" t="str">
        <f t="shared" si="141"/>
        <v>(E'9033',9033),</v>
      </c>
      <c r="H9034" t="s">
        <v>29064</v>
      </c>
    </row>
    <row r="9035" spans="3:8" x14ac:dyDescent="0.15">
      <c r="C9035" s="2" t="s">
        <v>9065</v>
      </c>
      <c r="D9035" t="s">
        <v>3414</v>
      </c>
      <c r="E9035" s="3" t="s">
        <v>19065</v>
      </c>
      <c r="F9035" t="str">
        <f t="shared" si="141"/>
        <v>(E'9034',9034),</v>
      </c>
      <c r="H9035" t="s">
        <v>29065</v>
      </c>
    </row>
    <row r="9036" spans="3:8" x14ac:dyDescent="0.15">
      <c r="C9036" s="2" t="s">
        <v>9066</v>
      </c>
      <c r="D9036" t="s">
        <v>3414</v>
      </c>
      <c r="E9036" s="3" t="s">
        <v>19066</v>
      </c>
      <c r="F9036" t="str">
        <f t="shared" si="141"/>
        <v>(E'9035',9035),</v>
      </c>
      <c r="H9036" t="s">
        <v>29066</v>
      </c>
    </row>
    <row r="9037" spans="3:8" x14ac:dyDescent="0.15">
      <c r="C9037" s="2" t="s">
        <v>9067</v>
      </c>
      <c r="D9037" t="s">
        <v>3414</v>
      </c>
      <c r="E9037" s="3" t="s">
        <v>19067</v>
      </c>
      <c r="F9037" t="str">
        <f t="shared" si="141"/>
        <v>(E'9036',9036),</v>
      </c>
      <c r="H9037" t="s">
        <v>29067</v>
      </c>
    </row>
    <row r="9038" spans="3:8" x14ac:dyDescent="0.15">
      <c r="C9038" s="2" t="s">
        <v>9068</v>
      </c>
      <c r="D9038" t="s">
        <v>3414</v>
      </c>
      <c r="E9038" s="3" t="s">
        <v>19068</v>
      </c>
      <c r="F9038" t="str">
        <f t="shared" si="141"/>
        <v>(E'9037',9037),</v>
      </c>
      <c r="H9038" t="s">
        <v>29068</v>
      </c>
    </row>
    <row r="9039" spans="3:8" x14ac:dyDescent="0.15">
      <c r="C9039" s="2" t="s">
        <v>9069</v>
      </c>
      <c r="D9039" t="s">
        <v>3414</v>
      </c>
      <c r="E9039" s="3" t="s">
        <v>19069</v>
      </c>
      <c r="F9039" t="str">
        <f t="shared" si="141"/>
        <v>(E'9038',9038),</v>
      </c>
      <c r="H9039" t="s">
        <v>29069</v>
      </c>
    </row>
    <row r="9040" spans="3:8" x14ac:dyDescent="0.15">
      <c r="C9040" s="2" t="s">
        <v>9070</v>
      </c>
      <c r="D9040" t="s">
        <v>3414</v>
      </c>
      <c r="E9040" s="3" t="s">
        <v>19070</v>
      </c>
      <c r="F9040" t="str">
        <f t="shared" si="141"/>
        <v>(E'9039',9039),</v>
      </c>
      <c r="H9040" t="s">
        <v>29070</v>
      </c>
    </row>
    <row r="9041" spans="3:8" x14ac:dyDescent="0.15">
      <c r="C9041" s="2" t="s">
        <v>9071</v>
      </c>
      <c r="D9041" t="s">
        <v>3414</v>
      </c>
      <c r="E9041" s="3" t="s">
        <v>19071</v>
      </c>
      <c r="F9041" t="str">
        <f t="shared" si="141"/>
        <v>(E'9040',9040),</v>
      </c>
      <c r="H9041" t="s">
        <v>29071</v>
      </c>
    </row>
    <row r="9042" spans="3:8" x14ac:dyDescent="0.15">
      <c r="C9042" s="2" t="s">
        <v>9072</v>
      </c>
      <c r="D9042" t="s">
        <v>3414</v>
      </c>
      <c r="E9042" s="3" t="s">
        <v>19072</v>
      </c>
      <c r="F9042" t="str">
        <f t="shared" si="141"/>
        <v>(E'9041',9041),</v>
      </c>
      <c r="H9042" t="s">
        <v>29072</v>
      </c>
    </row>
    <row r="9043" spans="3:8" x14ac:dyDescent="0.15">
      <c r="C9043" s="2" t="s">
        <v>9073</v>
      </c>
      <c r="D9043" t="s">
        <v>3414</v>
      </c>
      <c r="E9043" s="3" t="s">
        <v>19073</v>
      </c>
      <c r="F9043" t="str">
        <f t="shared" si="141"/>
        <v>(E'9042',9042),</v>
      </c>
      <c r="H9043" t="s">
        <v>29073</v>
      </c>
    </row>
    <row r="9044" spans="3:8" x14ac:dyDescent="0.15">
      <c r="C9044" s="2" t="s">
        <v>9074</v>
      </c>
      <c r="D9044" t="s">
        <v>3414</v>
      </c>
      <c r="E9044" s="3" t="s">
        <v>19074</v>
      </c>
      <c r="F9044" t="str">
        <f t="shared" si="141"/>
        <v>(E'9043',9043),</v>
      </c>
      <c r="H9044" t="s">
        <v>29074</v>
      </c>
    </row>
    <row r="9045" spans="3:8" x14ac:dyDescent="0.15">
      <c r="C9045" s="2" t="s">
        <v>9075</v>
      </c>
      <c r="D9045" t="s">
        <v>3414</v>
      </c>
      <c r="E9045" s="3" t="s">
        <v>19075</v>
      </c>
      <c r="F9045" t="str">
        <f t="shared" si="141"/>
        <v>(E'9044',9044),</v>
      </c>
      <c r="H9045" t="s">
        <v>29075</v>
      </c>
    </row>
    <row r="9046" spans="3:8" x14ac:dyDescent="0.15">
      <c r="C9046" s="2" t="s">
        <v>9076</v>
      </c>
      <c r="D9046" t="s">
        <v>3414</v>
      </c>
      <c r="E9046" s="3" t="s">
        <v>19076</v>
      </c>
      <c r="F9046" t="str">
        <f t="shared" si="141"/>
        <v>(E'9045',9045),</v>
      </c>
      <c r="H9046" t="s">
        <v>29076</v>
      </c>
    </row>
    <row r="9047" spans="3:8" x14ac:dyDescent="0.15">
      <c r="C9047" s="2" t="s">
        <v>9077</v>
      </c>
      <c r="D9047" t="s">
        <v>3414</v>
      </c>
      <c r="E9047" s="3" t="s">
        <v>19077</v>
      </c>
      <c r="F9047" t="str">
        <f t="shared" si="141"/>
        <v>(E'9046',9046),</v>
      </c>
      <c r="H9047" t="s">
        <v>29077</v>
      </c>
    </row>
    <row r="9048" spans="3:8" x14ac:dyDescent="0.15">
      <c r="C9048" s="2" t="s">
        <v>9078</v>
      </c>
      <c r="D9048" t="s">
        <v>3414</v>
      </c>
      <c r="E9048" s="3" t="s">
        <v>19078</v>
      </c>
      <c r="F9048" t="str">
        <f t="shared" si="141"/>
        <v>(E'9047',9047),</v>
      </c>
      <c r="H9048" t="s">
        <v>29078</v>
      </c>
    </row>
    <row r="9049" spans="3:8" x14ac:dyDescent="0.15">
      <c r="C9049" s="2" t="s">
        <v>9079</v>
      </c>
      <c r="D9049" t="s">
        <v>3414</v>
      </c>
      <c r="E9049" s="3" t="s">
        <v>19079</v>
      </c>
      <c r="F9049" t="str">
        <f t="shared" si="141"/>
        <v>(E'9048',9048),</v>
      </c>
      <c r="H9049" t="s">
        <v>29079</v>
      </c>
    </row>
    <row r="9050" spans="3:8" x14ac:dyDescent="0.15">
      <c r="C9050" s="2" t="s">
        <v>9080</v>
      </c>
      <c r="D9050" t="s">
        <v>3414</v>
      </c>
      <c r="E9050" s="3" t="s">
        <v>19080</v>
      </c>
      <c r="F9050" t="str">
        <f t="shared" si="141"/>
        <v>(E'9049',9049),</v>
      </c>
      <c r="H9050" t="s">
        <v>29080</v>
      </c>
    </row>
    <row r="9051" spans="3:8" x14ac:dyDescent="0.15">
      <c r="C9051" s="2" t="s">
        <v>9081</v>
      </c>
      <c r="D9051" t="s">
        <v>3414</v>
      </c>
      <c r="E9051" s="3" t="s">
        <v>19081</v>
      </c>
      <c r="F9051" t="str">
        <f t="shared" si="141"/>
        <v>(E'9050',9050),</v>
      </c>
      <c r="H9051" t="s">
        <v>29081</v>
      </c>
    </row>
    <row r="9052" spans="3:8" x14ac:dyDescent="0.15">
      <c r="C9052" s="2" t="s">
        <v>9082</v>
      </c>
      <c r="D9052" t="s">
        <v>3414</v>
      </c>
      <c r="E9052" s="3" t="s">
        <v>19082</v>
      </c>
      <c r="F9052" t="str">
        <f t="shared" si="141"/>
        <v>(E'9051',9051),</v>
      </c>
      <c r="H9052" t="s">
        <v>29082</v>
      </c>
    </row>
    <row r="9053" spans="3:8" x14ac:dyDescent="0.15">
      <c r="C9053" s="2" t="s">
        <v>9083</v>
      </c>
      <c r="D9053" t="s">
        <v>3414</v>
      </c>
      <c r="E9053" s="3" t="s">
        <v>19083</v>
      </c>
      <c r="F9053" t="str">
        <f t="shared" si="141"/>
        <v>(E'9052',9052),</v>
      </c>
      <c r="H9053" t="s">
        <v>29083</v>
      </c>
    </row>
    <row r="9054" spans="3:8" x14ac:dyDescent="0.15">
      <c r="C9054" s="2" t="s">
        <v>9084</v>
      </c>
      <c r="D9054" t="s">
        <v>3414</v>
      </c>
      <c r="E9054" s="3" t="s">
        <v>19084</v>
      </c>
      <c r="F9054" t="str">
        <f t="shared" si="141"/>
        <v>(E'9053',9053),</v>
      </c>
      <c r="H9054" t="s">
        <v>29084</v>
      </c>
    </row>
    <row r="9055" spans="3:8" x14ac:dyDescent="0.15">
      <c r="C9055" s="2" t="s">
        <v>9085</v>
      </c>
      <c r="D9055" t="s">
        <v>3414</v>
      </c>
      <c r="E9055" s="3" t="s">
        <v>19085</v>
      </c>
      <c r="F9055" t="str">
        <f t="shared" si="141"/>
        <v>(E'9054',9054),</v>
      </c>
      <c r="H9055" t="s">
        <v>29085</v>
      </c>
    </row>
    <row r="9056" spans="3:8" x14ac:dyDescent="0.15">
      <c r="C9056" s="2" t="s">
        <v>9086</v>
      </c>
      <c r="D9056" t="s">
        <v>3414</v>
      </c>
      <c r="E9056" s="3" t="s">
        <v>19086</v>
      </c>
      <c r="F9056" t="str">
        <f t="shared" si="141"/>
        <v>(E'9055',9055),</v>
      </c>
      <c r="H9056" t="s">
        <v>29086</v>
      </c>
    </row>
    <row r="9057" spans="3:8" x14ac:dyDescent="0.15">
      <c r="C9057" s="2" t="s">
        <v>9087</v>
      </c>
      <c r="D9057" t="s">
        <v>3414</v>
      </c>
      <c r="E9057" s="3" t="s">
        <v>19087</v>
      </c>
      <c r="F9057" t="str">
        <f t="shared" si="141"/>
        <v>(E'9056',9056),</v>
      </c>
      <c r="H9057" t="s">
        <v>29087</v>
      </c>
    </row>
    <row r="9058" spans="3:8" x14ac:dyDescent="0.15">
      <c r="C9058" s="2" t="s">
        <v>9088</v>
      </c>
      <c r="D9058" t="s">
        <v>3414</v>
      </c>
      <c r="E9058" s="3" t="s">
        <v>19088</v>
      </c>
      <c r="F9058" t="str">
        <f t="shared" si="141"/>
        <v>(E'9057',9057),</v>
      </c>
      <c r="H9058" t="s">
        <v>29088</v>
      </c>
    </row>
    <row r="9059" spans="3:8" x14ac:dyDescent="0.15">
      <c r="C9059" s="2" t="s">
        <v>9089</v>
      </c>
      <c r="D9059" t="s">
        <v>3414</v>
      </c>
      <c r="E9059" s="3" t="s">
        <v>19089</v>
      </c>
      <c r="F9059" t="str">
        <f t="shared" si="141"/>
        <v>(E'9058',9058),</v>
      </c>
      <c r="H9059" t="s">
        <v>29089</v>
      </c>
    </row>
    <row r="9060" spans="3:8" x14ac:dyDescent="0.15">
      <c r="C9060" s="2" t="s">
        <v>9090</v>
      </c>
      <c r="D9060" t="s">
        <v>3414</v>
      </c>
      <c r="E9060" s="3" t="s">
        <v>19090</v>
      </c>
      <c r="F9060" t="str">
        <f t="shared" si="141"/>
        <v>(E'9059',9059),</v>
      </c>
      <c r="H9060" t="s">
        <v>29090</v>
      </c>
    </row>
    <row r="9061" spans="3:8" x14ac:dyDescent="0.15">
      <c r="C9061" s="2" t="s">
        <v>9091</v>
      </c>
      <c r="D9061" t="s">
        <v>3414</v>
      </c>
      <c r="E9061" s="3" t="s">
        <v>19091</v>
      </c>
      <c r="F9061" t="str">
        <f t="shared" si="141"/>
        <v>(E'9060',9060),</v>
      </c>
      <c r="H9061" t="s">
        <v>29091</v>
      </c>
    </row>
    <row r="9062" spans="3:8" x14ac:dyDescent="0.15">
      <c r="C9062" s="2" t="s">
        <v>9092</v>
      </c>
      <c r="D9062" t="s">
        <v>3414</v>
      </c>
      <c r="E9062" s="3" t="s">
        <v>19092</v>
      </c>
      <c r="F9062" t="str">
        <f t="shared" si="141"/>
        <v>(E'9061',9061),</v>
      </c>
      <c r="H9062" t="s">
        <v>29092</v>
      </c>
    </row>
    <row r="9063" spans="3:8" x14ac:dyDescent="0.15">
      <c r="C9063" s="2" t="s">
        <v>9093</v>
      </c>
      <c r="D9063" t="s">
        <v>3414</v>
      </c>
      <c r="E9063" s="3" t="s">
        <v>19093</v>
      </c>
      <c r="F9063" t="str">
        <f t="shared" si="141"/>
        <v>(E'9062',9062),</v>
      </c>
      <c r="H9063" t="s">
        <v>29093</v>
      </c>
    </row>
    <row r="9064" spans="3:8" x14ac:dyDescent="0.15">
      <c r="C9064" s="2" t="s">
        <v>9094</v>
      </c>
      <c r="D9064" t="s">
        <v>3414</v>
      </c>
      <c r="E9064" s="3" t="s">
        <v>19094</v>
      </c>
      <c r="F9064" t="str">
        <f t="shared" si="141"/>
        <v>(E'9063',9063),</v>
      </c>
      <c r="H9064" t="s">
        <v>29094</v>
      </c>
    </row>
    <row r="9065" spans="3:8" x14ac:dyDescent="0.15">
      <c r="C9065" s="2" t="s">
        <v>9095</v>
      </c>
      <c r="D9065" t="s">
        <v>3414</v>
      </c>
      <c r="E9065" s="3" t="s">
        <v>19095</v>
      </c>
      <c r="F9065" t="str">
        <f t="shared" si="141"/>
        <v>(E'9064',9064),</v>
      </c>
      <c r="H9065" t="s">
        <v>29095</v>
      </c>
    </row>
    <row r="9066" spans="3:8" x14ac:dyDescent="0.15">
      <c r="C9066" s="2" t="s">
        <v>9096</v>
      </c>
      <c r="D9066" t="s">
        <v>3414</v>
      </c>
      <c r="E9066" s="3" t="s">
        <v>19096</v>
      </c>
      <c r="F9066" t="str">
        <f t="shared" si="141"/>
        <v>(E'9065',9065),</v>
      </c>
      <c r="H9066" t="s">
        <v>29096</v>
      </c>
    </row>
    <row r="9067" spans="3:8" x14ac:dyDescent="0.15">
      <c r="C9067" s="2" t="s">
        <v>9097</v>
      </c>
      <c r="D9067" t="s">
        <v>3414</v>
      </c>
      <c r="E9067" s="3" t="s">
        <v>19097</v>
      </c>
      <c r="F9067" t="str">
        <f t="shared" si="141"/>
        <v>(E'9066',9066),</v>
      </c>
      <c r="H9067" t="s">
        <v>29097</v>
      </c>
    </row>
    <row r="9068" spans="3:8" x14ac:dyDescent="0.15">
      <c r="C9068" s="2" t="s">
        <v>9098</v>
      </c>
      <c r="D9068" t="s">
        <v>3414</v>
      </c>
      <c r="E9068" s="3" t="s">
        <v>19098</v>
      </c>
      <c r="F9068" t="str">
        <f t="shared" si="141"/>
        <v>(E'9067',9067),</v>
      </c>
      <c r="H9068" t="s">
        <v>29098</v>
      </c>
    </row>
    <row r="9069" spans="3:8" x14ac:dyDescent="0.15">
      <c r="C9069" s="2" t="s">
        <v>9099</v>
      </c>
      <c r="D9069" t="s">
        <v>3414</v>
      </c>
      <c r="E9069" s="3" t="s">
        <v>19099</v>
      </c>
      <c r="F9069" t="str">
        <f t="shared" si="141"/>
        <v>(E'9068',9068),</v>
      </c>
      <c r="H9069" t="s">
        <v>29099</v>
      </c>
    </row>
    <row r="9070" spans="3:8" x14ac:dyDescent="0.15">
      <c r="C9070" s="2" t="s">
        <v>9100</v>
      </c>
      <c r="D9070" t="s">
        <v>3414</v>
      </c>
      <c r="E9070" s="3" t="s">
        <v>19100</v>
      </c>
      <c r="F9070" t="str">
        <f t="shared" si="141"/>
        <v>(E'9069',9069),</v>
      </c>
      <c r="H9070" t="s">
        <v>29100</v>
      </c>
    </row>
    <row r="9071" spans="3:8" x14ac:dyDescent="0.15">
      <c r="C9071" s="2" t="s">
        <v>9101</v>
      </c>
      <c r="D9071" t="s">
        <v>3414</v>
      </c>
      <c r="E9071" s="3" t="s">
        <v>19101</v>
      </c>
      <c r="F9071" t="str">
        <f t="shared" si="141"/>
        <v>(E'9070',9070),</v>
      </c>
      <c r="H9071" t="s">
        <v>29101</v>
      </c>
    </row>
    <row r="9072" spans="3:8" x14ac:dyDescent="0.15">
      <c r="C9072" s="2" t="s">
        <v>9102</v>
      </c>
      <c r="D9072" t="s">
        <v>3414</v>
      </c>
      <c r="E9072" s="3" t="s">
        <v>19102</v>
      </c>
      <c r="F9072" t="str">
        <f t="shared" si="141"/>
        <v>(E'9071',9071),</v>
      </c>
      <c r="H9072" t="s">
        <v>29102</v>
      </c>
    </row>
    <row r="9073" spans="3:8" x14ac:dyDescent="0.15">
      <c r="C9073" s="2" t="s">
        <v>9103</v>
      </c>
      <c r="D9073" t="s">
        <v>3414</v>
      </c>
      <c r="E9073" s="3" t="s">
        <v>19103</v>
      </c>
      <c r="F9073" t="str">
        <f t="shared" si="141"/>
        <v>(E'9072',9072),</v>
      </c>
      <c r="H9073" t="s">
        <v>29103</v>
      </c>
    </row>
    <row r="9074" spans="3:8" x14ac:dyDescent="0.15">
      <c r="C9074" s="2" t="s">
        <v>9104</v>
      </c>
      <c r="D9074" t="s">
        <v>3414</v>
      </c>
      <c r="E9074" s="3" t="s">
        <v>19104</v>
      </c>
      <c r="F9074" t="str">
        <f t="shared" si="141"/>
        <v>(E'9073',9073),</v>
      </c>
      <c r="H9074" t="s">
        <v>29104</v>
      </c>
    </row>
    <row r="9075" spans="3:8" x14ac:dyDescent="0.15">
      <c r="C9075" s="2" t="s">
        <v>9105</v>
      </c>
      <c r="D9075" t="s">
        <v>3414</v>
      </c>
      <c r="E9075" s="3" t="s">
        <v>19105</v>
      </c>
      <c r="F9075" t="str">
        <f t="shared" si="141"/>
        <v>(E'9074',9074),</v>
      </c>
      <c r="H9075" t="s">
        <v>29105</v>
      </c>
    </row>
    <row r="9076" spans="3:8" x14ac:dyDescent="0.15">
      <c r="C9076" s="2" t="s">
        <v>9106</v>
      </c>
      <c r="D9076" t="s">
        <v>3414</v>
      </c>
      <c r="E9076" s="3" t="s">
        <v>19106</v>
      </c>
      <c r="F9076" t="str">
        <f t="shared" si="141"/>
        <v>(E'9075',9075),</v>
      </c>
      <c r="H9076" t="s">
        <v>29106</v>
      </c>
    </row>
    <row r="9077" spans="3:8" x14ac:dyDescent="0.15">
      <c r="C9077" s="2" t="s">
        <v>9107</v>
      </c>
      <c r="D9077" t="s">
        <v>3414</v>
      </c>
      <c r="E9077" s="3" t="s">
        <v>19107</v>
      </c>
      <c r="F9077" t="str">
        <f t="shared" si="141"/>
        <v>(E'9076',9076),</v>
      </c>
      <c r="H9077" t="s">
        <v>29107</v>
      </c>
    </row>
    <row r="9078" spans="3:8" x14ac:dyDescent="0.15">
      <c r="C9078" s="2" t="s">
        <v>9108</v>
      </c>
      <c r="D9078" t="s">
        <v>3414</v>
      </c>
      <c r="E9078" s="3" t="s">
        <v>19108</v>
      </c>
      <c r="F9078" t="str">
        <f t="shared" si="141"/>
        <v>(E'9077',9077),</v>
      </c>
      <c r="H9078" t="s">
        <v>29108</v>
      </c>
    </row>
    <row r="9079" spans="3:8" x14ac:dyDescent="0.15">
      <c r="C9079" s="2" t="s">
        <v>9109</v>
      </c>
      <c r="D9079" t="s">
        <v>3414</v>
      </c>
      <c r="E9079" s="3" t="s">
        <v>19109</v>
      </c>
      <c r="F9079" t="str">
        <f t="shared" si="141"/>
        <v>(E'9078',9078),</v>
      </c>
      <c r="H9079" t="s">
        <v>29109</v>
      </c>
    </row>
    <row r="9080" spans="3:8" x14ac:dyDescent="0.15">
      <c r="C9080" s="2" t="s">
        <v>9110</v>
      </c>
      <c r="D9080" t="s">
        <v>3414</v>
      </c>
      <c r="E9080" s="3" t="s">
        <v>19110</v>
      </c>
      <c r="F9080" t="str">
        <f t="shared" si="141"/>
        <v>(E'9079',9079),</v>
      </c>
      <c r="H9080" t="s">
        <v>29110</v>
      </c>
    </row>
    <row r="9081" spans="3:8" x14ac:dyDescent="0.15">
      <c r="C9081" s="2" t="s">
        <v>9111</v>
      </c>
      <c r="D9081" t="s">
        <v>3414</v>
      </c>
      <c r="E9081" s="3" t="s">
        <v>19111</v>
      </c>
      <c r="F9081" t="str">
        <f t="shared" si="141"/>
        <v>(E'9080',9080),</v>
      </c>
      <c r="H9081" t="s">
        <v>29111</v>
      </c>
    </row>
    <row r="9082" spans="3:8" x14ac:dyDescent="0.15">
      <c r="C9082" s="2" t="s">
        <v>9112</v>
      </c>
      <c r="D9082" t="s">
        <v>3414</v>
      </c>
      <c r="E9082" s="3" t="s">
        <v>19112</v>
      </c>
      <c r="F9082" t="str">
        <f t="shared" si="141"/>
        <v>(E'9081',9081),</v>
      </c>
      <c r="H9082" t="s">
        <v>29112</v>
      </c>
    </row>
    <row r="9083" spans="3:8" x14ac:dyDescent="0.15">
      <c r="C9083" s="2" t="s">
        <v>9113</v>
      </c>
      <c r="D9083" t="s">
        <v>3414</v>
      </c>
      <c r="E9083" s="3" t="s">
        <v>19113</v>
      </c>
      <c r="F9083" t="str">
        <f t="shared" si="141"/>
        <v>(E'9082',9082),</v>
      </c>
      <c r="H9083" t="s">
        <v>29113</v>
      </c>
    </row>
    <row r="9084" spans="3:8" x14ac:dyDescent="0.15">
      <c r="C9084" s="2" t="s">
        <v>9114</v>
      </c>
      <c r="D9084" t="s">
        <v>3414</v>
      </c>
      <c r="E9084" s="3" t="s">
        <v>19114</v>
      </c>
      <c r="F9084" t="str">
        <f t="shared" si="141"/>
        <v>(E'9083',9083),</v>
      </c>
      <c r="H9084" t="s">
        <v>29114</v>
      </c>
    </row>
    <row r="9085" spans="3:8" x14ac:dyDescent="0.15">
      <c r="C9085" s="2" t="s">
        <v>9115</v>
      </c>
      <c r="D9085" t="s">
        <v>3414</v>
      </c>
      <c r="E9085" s="3" t="s">
        <v>19115</v>
      </c>
      <c r="F9085" t="str">
        <f t="shared" si="141"/>
        <v>(E'9084',9084),</v>
      </c>
      <c r="H9085" t="s">
        <v>29115</v>
      </c>
    </row>
    <row r="9086" spans="3:8" x14ac:dyDescent="0.15">
      <c r="C9086" s="2" t="s">
        <v>9116</v>
      </c>
      <c r="D9086" t="s">
        <v>3414</v>
      </c>
      <c r="E9086" s="3" t="s">
        <v>19116</v>
      </c>
      <c r="F9086" t="str">
        <f t="shared" si="141"/>
        <v>(E'9085',9085),</v>
      </c>
      <c r="H9086" t="s">
        <v>29116</v>
      </c>
    </row>
    <row r="9087" spans="3:8" x14ac:dyDescent="0.15">
      <c r="C9087" s="2" t="s">
        <v>9117</v>
      </c>
      <c r="D9087" t="s">
        <v>3414</v>
      </c>
      <c r="E9087" s="3" t="s">
        <v>19117</v>
      </c>
      <c r="F9087" t="str">
        <f t="shared" si="141"/>
        <v>(E'9086',9086),</v>
      </c>
      <c r="H9087" t="s">
        <v>29117</v>
      </c>
    </row>
    <row r="9088" spans="3:8" x14ac:dyDescent="0.15">
      <c r="C9088" s="2" t="s">
        <v>9118</v>
      </c>
      <c r="D9088" t="s">
        <v>3414</v>
      </c>
      <c r="E9088" s="3" t="s">
        <v>19118</v>
      </c>
      <c r="F9088" t="str">
        <f t="shared" si="141"/>
        <v>(E'9087',9087),</v>
      </c>
      <c r="H9088" t="s">
        <v>29118</v>
      </c>
    </row>
    <row r="9089" spans="3:8" x14ac:dyDescent="0.15">
      <c r="C9089" s="2" t="s">
        <v>9119</v>
      </c>
      <c r="D9089" t="s">
        <v>3414</v>
      </c>
      <c r="E9089" s="3" t="s">
        <v>19119</v>
      </c>
      <c r="F9089" t="str">
        <f t="shared" si="141"/>
        <v>(E'9088',9088),</v>
      </c>
      <c r="H9089" t="s">
        <v>29119</v>
      </c>
    </row>
    <row r="9090" spans="3:8" x14ac:dyDescent="0.15">
      <c r="C9090" s="2" t="s">
        <v>9120</v>
      </c>
      <c r="D9090" t="s">
        <v>3414</v>
      </c>
      <c r="E9090" s="3" t="s">
        <v>19120</v>
      </c>
      <c r="F9090" t="str">
        <f t="shared" si="141"/>
        <v>(E'9089',9089),</v>
      </c>
      <c r="H9090" t="s">
        <v>29120</v>
      </c>
    </row>
    <row r="9091" spans="3:8" x14ac:dyDescent="0.15">
      <c r="C9091" s="2" t="s">
        <v>9121</v>
      </c>
      <c r="D9091" t="s">
        <v>3414</v>
      </c>
      <c r="E9091" s="3" t="s">
        <v>19121</v>
      </c>
      <c r="F9091" t="str">
        <f t="shared" ref="F9091:F9154" si="142">D9091&amp;C9091&amp;E9091</f>
        <v>(E'9090',9090),</v>
      </c>
      <c r="H9091" t="s">
        <v>29121</v>
      </c>
    </row>
    <row r="9092" spans="3:8" x14ac:dyDescent="0.15">
      <c r="C9092" s="2" t="s">
        <v>9122</v>
      </c>
      <c r="D9092" t="s">
        <v>3414</v>
      </c>
      <c r="E9092" s="3" t="s">
        <v>19122</v>
      </c>
      <c r="F9092" t="str">
        <f t="shared" si="142"/>
        <v>(E'9091',9091),</v>
      </c>
      <c r="H9092" t="s">
        <v>29122</v>
      </c>
    </row>
    <row r="9093" spans="3:8" x14ac:dyDescent="0.15">
      <c r="C9093" s="2" t="s">
        <v>9123</v>
      </c>
      <c r="D9093" t="s">
        <v>3414</v>
      </c>
      <c r="E9093" s="3" t="s">
        <v>19123</v>
      </c>
      <c r="F9093" t="str">
        <f t="shared" si="142"/>
        <v>(E'9092',9092),</v>
      </c>
      <c r="H9093" t="s">
        <v>29123</v>
      </c>
    </row>
    <row r="9094" spans="3:8" x14ac:dyDescent="0.15">
      <c r="C9094" s="2" t="s">
        <v>9124</v>
      </c>
      <c r="D9094" t="s">
        <v>3414</v>
      </c>
      <c r="E9094" s="3" t="s">
        <v>19124</v>
      </c>
      <c r="F9094" t="str">
        <f t="shared" si="142"/>
        <v>(E'9093',9093),</v>
      </c>
      <c r="H9094" t="s">
        <v>29124</v>
      </c>
    </row>
    <row r="9095" spans="3:8" x14ac:dyDescent="0.15">
      <c r="C9095" s="2" t="s">
        <v>9125</v>
      </c>
      <c r="D9095" t="s">
        <v>3414</v>
      </c>
      <c r="E9095" s="3" t="s">
        <v>19125</v>
      </c>
      <c r="F9095" t="str">
        <f t="shared" si="142"/>
        <v>(E'9094',9094),</v>
      </c>
      <c r="H9095" t="s">
        <v>29125</v>
      </c>
    </row>
    <row r="9096" spans="3:8" x14ac:dyDescent="0.15">
      <c r="C9096" s="2" t="s">
        <v>9126</v>
      </c>
      <c r="D9096" t="s">
        <v>3414</v>
      </c>
      <c r="E9096" s="3" t="s">
        <v>19126</v>
      </c>
      <c r="F9096" t="str">
        <f t="shared" si="142"/>
        <v>(E'9095',9095),</v>
      </c>
      <c r="H9096" t="s">
        <v>29126</v>
      </c>
    </row>
    <row r="9097" spans="3:8" x14ac:dyDescent="0.15">
      <c r="C9097" s="2" t="s">
        <v>9127</v>
      </c>
      <c r="D9097" t="s">
        <v>3414</v>
      </c>
      <c r="E9097" s="3" t="s">
        <v>19127</v>
      </c>
      <c r="F9097" t="str">
        <f t="shared" si="142"/>
        <v>(E'9096',9096),</v>
      </c>
      <c r="H9097" t="s">
        <v>29127</v>
      </c>
    </row>
    <row r="9098" spans="3:8" x14ac:dyDescent="0.15">
      <c r="C9098" s="2" t="s">
        <v>9128</v>
      </c>
      <c r="D9098" t="s">
        <v>3414</v>
      </c>
      <c r="E9098" s="3" t="s">
        <v>19128</v>
      </c>
      <c r="F9098" t="str">
        <f t="shared" si="142"/>
        <v>(E'9097',9097),</v>
      </c>
      <c r="H9098" t="s">
        <v>29128</v>
      </c>
    </row>
    <row r="9099" spans="3:8" x14ac:dyDescent="0.15">
      <c r="C9099" s="2" t="s">
        <v>9129</v>
      </c>
      <c r="D9099" t="s">
        <v>3414</v>
      </c>
      <c r="E9099" s="3" t="s">
        <v>19129</v>
      </c>
      <c r="F9099" t="str">
        <f t="shared" si="142"/>
        <v>(E'9098',9098),</v>
      </c>
      <c r="H9099" t="s">
        <v>29129</v>
      </c>
    </row>
    <row r="9100" spans="3:8" x14ac:dyDescent="0.15">
      <c r="C9100" s="2" t="s">
        <v>9130</v>
      </c>
      <c r="D9100" t="s">
        <v>3414</v>
      </c>
      <c r="E9100" s="3" t="s">
        <v>19130</v>
      </c>
      <c r="F9100" t="str">
        <f t="shared" si="142"/>
        <v>(E'9099',9099),</v>
      </c>
      <c r="H9100" t="s">
        <v>29130</v>
      </c>
    </row>
    <row r="9101" spans="3:8" x14ac:dyDescent="0.15">
      <c r="C9101" s="2" t="s">
        <v>9131</v>
      </c>
      <c r="D9101" t="s">
        <v>3414</v>
      </c>
      <c r="E9101" s="3" t="s">
        <v>19131</v>
      </c>
      <c r="F9101" t="str">
        <f t="shared" si="142"/>
        <v>(E'9100',9100),</v>
      </c>
      <c r="H9101" t="s">
        <v>29131</v>
      </c>
    </row>
    <row r="9102" spans="3:8" x14ac:dyDescent="0.15">
      <c r="C9102" s="2" t="s">
        <v>9132</v>
      </c>
      <c r="D9102" t="s">
        <v>3414</v>
      </c>
      <c r="E9102" s="3" t="s">
        <v>19132</v>
      </c>
      <c r="F9102" t="str">
        <f t="shared" si="142"/>
        <v>(E'9101',9101),</v>
      </c>
      <c r="H9102" t="s">
        <v>29132</v>
      </c>
    </row>
    <row r="9103" spans="3:8" x14ac:dyDescent="0.15">
      <c r="C9103" s="2" t="s">
        <v>9133</v>
      </c>
      <c r="D9103" t="s">
        <v>3414</v>
      </c>
      <c r="E9103" s="3" t="s">
        <v>19133</v>
      </c>
      <c r="F9103" t="str">
        <f t="shared" si="142"/>
        <v>(E'9102',9102),</v>
      </c>
      <c r="H9103" t="s">
        <v>29133</v>
      </c>
    </row>
    <row r="9104" spans="3:8" x14ac:dyDescent="0.15">
      <c r="C9104" s="2" t="s">
        <v>9134</v>
      </c>
      <c r="D9104" t="s">
        <v>3414</v>
      </c>
      <c r="E9104" s="3" t="s">
        <v>19134</v>
      </c>
      <c r="F9104" t="str">
        <f t="shared" si="142"/>
        <v>(E'9103',9103),</v>
      </c>
      <c r="H9104" t="s">
        <v>29134</v>
      </c>
    </row>
    <row r="9105" spans="3:8" x14ac:dyDescent="0.15">
      <c r="C9105" s="2" t="s">
        <v>9135</v>
      </c>
      <c r="D9105" t="s">
        <v>3414</v>
      </c>
      <c r="E9105" s="3" t="s">
        <v>19135</v>
      </c>
      <c r="F9105" t="str">
        <f t="shared" si="142"/>
        <v>(E'9104',9104),</v>
      </c>
      <c r="H9105" t="s">
        <v>29135</v>
      </c>
    </row>
    <row r="9106" spans="3:8" x14ac:dyDescent="0.15">
      <c r="C9106" s="2" t="s">
        <v>9136</v>
      </c>
      <c r="D9106" t="s">
        <v>3414</v>
      </c>
      <c r="E9106" s="3" t="s">
        <v>19136</v>
      </c>
      <c r="F9106" t="str">
        <f t="shared" si="142"/>
        <v>(E'9105',9105),</v>
      </c>
      <c r="H9106" t="s">
        <v>29136</v>
      </c>
    </row>
    <row r="9107" spans="3:8" x14ac:dyDescent="0.15">
      <c r="C9107" s="2" t="s">
        <v>9137</v>
      </c>
      <c r="D9107" t="s">
        <v>3414</v>
      </c>
      <c r="E9107" s="3" t="s">
        <v>19137</v>
      </c>
      <c r="F9107" t="str">
        <f t="shared" si="142"/>
        <v>(E'9106',9106),</v>
      </c>
      <c r="H9107" t="s">
        <v>29137</v>
      </c>
    </row>
    <row r="9108" spans="3:8" x14ac:dyDescent="0.15">
      <c r="C9108" s="2" t="s">
        <v>9138</v>
      </c>
      <c r="D9108" t="s">
        <v>3414</v>
      </c>
      <c r="E9108" s="3" t="s">
        <v>19138</v>
      </c>
      <c r="F9108" t="str">
        <f t="shared" si="142"/>
        <v>(E'9107',9107),</v>
      </c>
      <c r="H9108" t="s">
        <v>29138</v>
      </c>
    </row>
    <row r="9109" spans="3:8" x14ac:dyDescent="0.15">
      <c r="C9109" s="2" t="s">
        <v>9139</v>
      </c>
      <c r="D9109" t="s">
        <v>3414</v>
      </c>
      <c r="E9109" s="3" t="s">
        <v>19139</v>
      </c>
      <c r="F9109" t="str">
        <f t="shared" si="142"/>
        <v>(E'9108',9108),</v>
      </c>
      <c r="H9109" t="s">
        <v>29139</v>
      </c>
    </row>
    <row r="9110" spans="3:8" x14ac:dyDescent="0.15">
      <c r="C9110" s="2" t="s">
        <v>9140</v>
      </c>
      <c r="D9110" t="s">
        <v>3414</v>
      </c>
      <c r="E9110" s="3" t="s">
        <v>19140</v>
      </c>
      <c r="F9110" t="str">
        <f t="shared" si="142"/>
        <v>(E'9109',9109),</v>
      </c>
      <c r="H9110" t="s">
        <v>29140</v>
      </c>
    </row>
    <row r="9111" spans="3:8" x14ac:dyDescent="0.15">
      <c r="C9111" s="2" t="s">
        <v>9141</v>
      </c>
      <c r="D9111" t="s">
        <v>3414</v>
      </c>
      <c r="E9111" s="3" t="s">
        <v>19141</v>
      </c>
      <c r="F9111" t="str">
        <f t="shared" si="142"/>
        <v>(E'9110',9110),</v>
      </c>
      <c r="H9111" t="s">
        <v>29141</v>
      </c>
    </row>
    <row r="9112" spans="3:8" x14ac:dyDescent="0.15">
      <c r="C9112" s="2" t="s">
        <v>9142</v>
      </c>
      <c r="D9112" t="s">
        <v>3414</v>
      </c>
      <c r="E9112" s="3" t="s">
        <v>19142</v>
      </c>
      <c r="F9112" t="str">
        <f t="shared" si="142"/>
        <v>(E'9111',9111),</v>
      </c>
      <c r="H9112" t="s">
        <v>29142</v>
      </c>
    </row>
    <row r="9113" spans="3:8" x14ac:dyDescent="0.15">
      <c r="C9113" s="2" t="s">
        <v>9143</v>
      </c>
      <c r="D9113" t="s">
        <v>3414</v>
      </c>
      <c r="E9113" s="3" t="s">
        <v>19143</v>
      </c>
      <c r="F9113" t="str">
        <f t="shared" si="142"/>
        <v>(E'9112',9112),</v>
      </c>
      <c r="H9113" t="s">
        <v>29143</v>
      </c>
    </row>
    <row r="9114" spans="3:8" x14ac:dyDescent="0.15">
      <c r="C9114" s="2" t="s">
        <v>9144</v>
      </c>
      <c r="D9114" t="s">
        <v>3414</v>
      </c>
      <c r="E9114" s="3" t="s">
        <v>19144</v>
      </c>
      <c r="F9114" t="str">
        <f t="shared" si="142"/>
        <v>(E'9113',9113),</v>
      </c>
      <c r="H9114" t="s">
        <v>29144</v>
      </c>
    </row>
    <row r="9115" spans="3:8" x14ac:dyDescent="0.15">
      <c r="C9115" s="2" t="s">
        <v>9145</v>
      </c>
      <c r="D9115" t="s">
        <v>3414</v>
      </c>
      <c r="E9115" s="3" t="s">
        <v>19145</v>
      </c>
      <c r="F9115" t="str">
        <f t="shared" si="142"/>
        <v>(E'9114',9114),</v>
      </c>
      <c r="H9115" t="s">
        <v>29145</v>
      </c>
    </row>
    <row r="9116" spans="3:8" x14ac:dyDescent="0.15">
      <c r="C9116" s="2" t="s">
        <v>9146</v>
      </c>
      <c r="D9116" t="s">
        <v>3414</v>
      </c>
      <c r="E9116" s="3" t="s">
        <v>19146</v>
      </c>
      <c r="F9116" t="str">
        <f t="shared" si="142"/>
        <v>(E'9115',9115),</v>
      </c>
      <c r="H9116" t="s">
        <v>29146</v>
      </c>
    </row>
    <row r="9117" spans="3:8" x14ac:dyDescent="0.15">
      <c r="C9117" s="2" t="s">
        <v>9147</v>
      </c>
      <c r="D9117" t="s">
        <v>3414</v>
      </c>
      <c r="E9117" s="3" t="s">
        <v>19147</v>
      </c>
      <c r="F9117" t="str">
        <f t="shared" si="142"/>
        <v>(E'9116',9116),</v>
      </c>
      <c r="H9117" t="s">
        <v>29147</v>
      </c>
    </row>
    <row r="9118" spans="3:8" x14ac:dyDescent="0.15">
      <c r="C9118" s="2" t="s">
        <v>9148</v>
      </c>
      <c r="D9118" t="s">
        <v>3414</v>
      </c>
      <c r="E9118" s="3" t="s">
        <v>19148</v>
      </c>
      <c r="F9118" t="str">
        <f t="shared" si="142"/>
        <v>(E'9117',9117),</v>
      </c>
      <c r="H9118" t="s">
        <v>29148</v>
      </c>
    </row>
    <row r="9119" spans="3:8" x14ac:dyDescent="0.15">
      <c r="C9119" s="2" t="s">
        <v>9149</v>
      </c>
      <c r="D9119" t="s">
        <v>3414</v>
      </c>
      <c r="E9119" s="3" t="s">
        <v>19149</v>
      </c>
      <c r="F9119" t="str">
        <f t="shared" si="142"/>
        <v>(E'9118',9118),</v>
      </c>
      <c r="H9119" t="s">
        <v>29149</v>
      </c>
    </row>
    <row r="9120" spans="3:8" x14ac:dyDescent="0.15">
      <c r="C9120" s="2" t="s">
        <v>9150</v>
      </c>
      <c r="D9120" t="s">
        <v>3414</v>
      </c>
      <c r="E9120" s="3" t="s">
        <v>19150</v>
      </c>
      <c r="F9120" t="str">
        <f t="shared" si="142"/>
        <v>(E'9119',9119),</v>
      </c>
      <c r="H9120" t="s">
        <v>29150</v>
      </c>
    </row>
    <row r="9121" spans="3:8" x14ac:dyDescent="0.15">
      <c r="C9121" s="2" t="s">
        <v>9151</v>
      </c>
      <c r="D9121" t="s">
        <v>3414</v>
      </c>
      <c r="E9121" s="3" t="s">
        <v>19151</v>
      </c>
      <c r="F9121" t="str">
        <f t="shared" si="142"/>
        <v>(E'9120',9120),</v>
      </c>
      <c r="H9121" t="s">
        <v>29151</v>
      </c>
    </row>
    <row r="9122" spans="3:8" x14ac:dyDescent="0.15">
      <c r="C9122" s="2" t="s">
        <v>9152</v>
      </c>
      <c r="D9122" t="s">
        <v>3414</v>
      </c>
      <c r="E9122" s="3" t="s">
        <v>19152</v>
      </c>
      <c r="F9122" t="str">
        <f t="shared" si="142"/>
        <v>(E'9121',9121),</v>
      </c>
      <c r="H9122" t="s">
        <v>29152</v>
      </c>
    </row>
    <row r="9123" spans="3:8" x14ac:dyDescent="0.15">
      <c r="C9123" s="2" t="s">
        <v>9153</v>
      </c>
      <c r="D9123" t="s">
        <v>3414</v>
      </c>
      <c r="E9123" s="3" t="s">
        <v>19153</v>
      </c>
      <c r="F9123" t="str">
        <f t="shared" si="142"/>
        <v>(E'9122',9122),</v>
      </c>
      <c r="H9123" t="s">
        <v>29153</v>
      </c>
    </row>
    <row r="9124" spans="3:8" x14ac:dyDescent="0.15">
      <c r="C9124" s="2" t="s">
        <v>9154</v>
      </c>
      <c r="D9124" t="s">
        <v>3414</v>
      </c>
      <c r="E9124" s="3" t="s">
        <v>19154</v>
      </c>
      <c r="F9124" t="str">
        <f t="shared" si="142"/>
        <v>(E'9123',9123),</v>
      </c>
      <c r="H9124" t="s">
        <v>29154</v>
      </c>
    </row>
    <row r="9125" spans="3:8" x14ac:dyDescent="0.15">
      <c r="C9125" s="2" t="s">
        <v>9155</v>
      </c>
      <c r="D9125" t="s">
        <v>3414</v>
      </c>
      <c r="E9125" s="3" t="s">
        <v>19155</v>
      </c>
      <c r="F9125" t="str">
        <f t="shared" si="142"/>
        <v>(E'9124',9124),</v>
      </c>
      <c r="H9125" t="s">
        <v>29155</v>
      </c>
    </row>
    <row r="9126" spans="3:8" x14ac:dyDescent="0.15">
      <c r="C9126" s="2" t="s">
        <v>9156</v>
      </c>
      <c r="D9126" t="s">
        <v>3414</v>
      </c>
      <c r="E9126" s="3" t="s">
        <v>19156</v>
      </c>
      <c r="F9126" t="str">
        <f t="shared" si="142"/>
        <v>(E'9125',9125),</v>
      </c>
      <c r="H9126" t="s">
        <v>29156</v>
      </c>
    </row>
    <row r="9127" spans="3:8" x14ac:dyDescent="0.15">
      <c r="C9127" s="2" t="s">
        <v>9157</v>
      </c>
      <c r="D9127" t="s">
        <v>3414</v>
      </c>
      <c r="E9127" s="3" t="s">
        <v>19157</v>
      </c>
      <c r="F9127" t="str">
        <f t="shared" si="142"/>
        <v>(E'9126',9126),</v>
      </c>
      <c r="H9127" t="s">
        <v>29157</v>
      </c>
    </row>
    <row r="9128" spans="3:8" x14ac:dyDescent="0.15">
      <c r="C9128" s="2" t="s">
        <v>9158</v>
      </c>
      <c r="D9128" t="s">
        <v>3414</v>
      </c>
      <c r="E9128" s="3" t="s">
        <v>19158</v>
      </c>
      <c r="F9128" t="str">
        <f t="shared" si="142"/>
        <v>(E'9127',9127),</v>
      </c>
      <c r="H9128" t="s">
        <v>29158</v>
      </c>
    </row>
    <row r="9129" spans="3:8" x14ac:dyDescent="0.15">
      <c r="C9129" s="2" t="s">
        <v>9159</v>
      </c>
      <c r="D9129" t="s">
        <v>3414</v>
      </c>
      <c r="E9129" s="3" t="s">
        <v>19159</v>
      </c>
      <c r="F9129" t="str">
        <f t="shared" si="142"/>
        <v>(E'9128',9128),</v>
      </c>
      <c r="H9129" t="s">
        <v>29159</v>
      </c>
    </row>
    <row r="9130" spans="3:8" x14ac:dyDescent="0.15">
      <c r="C9130" s="2" t="s">
        <v>9160</v>
      </c>
      <c r="D9130" t="s">
        <v>3414</v>
      </c>
      <c r="E9130" s="3" t="s">
        <v>19160</v>
      </c>
      <c r="F9130" t="str">
        <f t="shared" si="142"/>
        <v>(E'9129',9129),</v>
      </c>
      <c r="H9130" t="s">
        <v>29160</v>
      </c>
    </row>
    <row r="9131" spans="3:8" x14ac:dyDescent="0.15">
      <c r="C9131" s="2" t="s">
        <v>9161</v>
      </c>
      <c r="D9131" t="s">
        <v>3414</v>
      </c>
      <c r="E9131" s="3" t="s">
        <v>19161</v>
      </c>
      <c r="F9131" t="str">
        <f t="shared" si="142"/>
        <v>(E'9130',9130),</v>
      </c>
      <c r="H9131" t="s">
        <v>29161</v>
      </c>
    </row>
    <row r="9132" spans="3:8" x14ac:dyDescent="0.15">
      <c r="C9132" s="2" t="s">
        <v>9162</v>
      </c>
      <c r="D9132" t="s">
        <v>3414</v>
      </c>
      <c r="E9132" s="3" t="s">
        <v>19162</v>
      </c>
      <c r="F9132" t="str">
        <f t="shared" si="142"/>
        <v>(E'9131',9131),</v>
      </c>
      <c r="H9132" t="s">
        <v>29162</v>
      </c>
    </row>
    <row r="9133" spans="3:8" x14ac:dyDescent="0.15">
      <c r="C9133" s="2" t="s">
        <v>9163</v>
      </c>
      <c r="D9133" t="s">
        <v>3414</v>
      </c>
      <c r="E9133" s="3" t="s">
        <v>19163</v>
      </c>
      <c r="F9133" t="str">
        <f t="shared" si="142"/>
        <v>(E'9132',9132),</v>
      </c>
      <c r="H9133" t="s">
        <v>29163</v>
      </c>
    </row>
    <row r="9134" spans="3:8" x14ac:dyDescent="0.15">
      <c r="C9134" s="2" t="s">
        <v>9164</v>
      </c>
      <c r="D9134" t="s">
        <v>3414</v>
      </c>
      <c r="E9134" s="3" t="s">
        <v>19164</v>
      </c>
      <c r="F9134" t="str">
        <f t="shared" si="142"/>
        <v>(E'9133',9133),</v>
      </c>
      <c r="H9134" t="s">
        <v>29164</v>
      </c>
    </row>
    <row r="9135" spans="3:8" x14ac:dyDescent="0.15">
      <c r="C9135" s="2" t="s">
        <v>9165</v>
      </c>
      <c r="D9135" t="s">
        <v>3414</v>
      </c>
      <c r="E9135" s="3" t="s">
        <v>19165</v>
      </c>
      <c r="F9135" t="str">
        <f t="shared" si="142"/>
        <v>(E'9134',9134),</v>
      </c>
      <c r="H9135" t="s">
        <v>29165</v>
      </c>
    </row>
    <row r="9136" spans="3:8" x14ac:dyDescent="0.15">
      <c r="C9136" s="2" t="s">
        <v>9166</v>
      </c>
      <c r="D9136" t="s">
        <v>3414</v>
      </c>
      <c r="E9136" s="3" t="s">
        <v>19166</v>
      </c>
      <c r="F9136" t="str">
        <f t="shared" si="142"/>
        <v>(E'9135',9135),</v>
      </c>
      <c r="H9136" t="s">
        <v>29166</v>
      </c>
    </row>
    <row r="9137" spans="3:8" x14ac:dyDescent="0.15">
      <c r="C9137" s="2" t="s">
        <v>9167</v>
      </c>
      <c r="D9137" t="s">
        <v>3414</v>
      </c>
      <c r="E9137" s="3" t="s">
        <v>19167</v>
      </c>
      <c r="F9137" t="str">
        <f t="shared" si="142"/>
        <v>(E'9136',9136),</v>
      </c>
      <c r="H9137" t="s">
        <v>29167</v>
      </c>
    </row>
    <row r="9138" spans="3:8" x14ac:dyDescent="0.15">
      <c r="C9138" s="2" t="s">
        <v>9168</v>
      </c>
      <c r="D9138" t="s">
        <v>3414</v>
      </c>
      <c r="E9138" s="3" t="s">
        <v>19168</v>
      </c>
      <c r="F9138" t="str">
        <f t="shared" si="142"/>
        <v>(E'9137',9137),</v>
      </c>
      <c r="H9138" t="s">
        <v>29168</v>
      </c>
    </row>
    <row r="9139" spans="3:8" x14ac:dyDescent="0.15">
      <c r="C9139" s="2" t="s">
        <v>9169</v>
      </c>
      <c r="D9139" t="s">
        <v>3414</v>
      </c>
      <c r="E9139" s="3" t="s">
        <v>19169</v>
      </c>
      <c r="F9139" t="str">
        <f t="shared" si="142"/>
        <v>(E'9138',9138),</v>
      </c>
      <c r="H9139" t="s">
        <v>29169</v>
      </c>
    </row>
    <row r="9140" spans="3:8" x14ac:dyDescent="0.15">
      <c r="C9140" s="2" t="s">
        <v>9170</v>
      </c>
      <c r="D9140" t="s">
        <v>3414</v>
      </c>
      <c r="E9140" s="3" t="s">
        <v>19170</v>
      </c>
      <c r="F9140" t="str">
        <f t="shared" si="142"/>
        <v>(E'9139',9139),</v>
      </c>
      <c r="H9140" t="s">
        <v>29170</v>
      </c>
    </row>
    <row r="9141" spans="3:8" x14ac:dyDescent="0.15">
      <c r="C9141" s="2" t="s">
        <v>9171</v>
      </c>
      <c r="D9141" t="s">
        <v>3414</v>
      </c>
      <c r="E9141" s="3" t="s">
        <v>19171</v>
      </c>
      <c r="F9141" t="str">
        <f t="shared" si="142"/>
        <v>(E'9140',9140),</v>
      </c>
      <c r="H9141" t="s">
        <v>29171</v>
      </c>
    </row>
    <row r="9142" spans="3:8" x14ac:dyDescent="0.15">
      <c r="C9142" s="2" t="s">
        <v>9172</v>
      </c>
      <c r="D9142" t="s">
        <v>3414</v>
      </c>
      <c r="E9142" s="3" t="s">
        <v>19172</v>
      </c>
      <c r="F9142" t="str">
        <f t="shared" si="142"/>
        <v>(E'9141',9141),</v>
      </c>
      <c r="H9142" t="s">
        <v>29172</v>
      </c>
    </row>
    <row r="9143" spans="3:8" x14ac:dyDescent="0.15">
      <c r="C9143" s="2" t="s">
        <v>9173</v>
      </c>
      <c r="D9143" t="s">
        <v>3414</v>
      </c>
      <c r="E9143" s="3" t="s">
        <v>19173</v>
      </c>
      <c r="F9143" t="str">
        <f t="shared" si="142"/>
        <v>(E'9142',9142),</v>
      </c>
      <c r="H9143" t="s">
        <v>29173</v>
      </c>
    </row>
    <row r="9144" spans="3:8" x14ac:dyDescent="0.15">
      <c r="C9144" s="2" t="s">
        <v>9174</v>
      </c>
      <c r="D9144" t="s">
        <v>3414</v>
      </c>
      <c r="E9144" s="3" t="s">
        <v>19174</v>
      </c>
      <c r="F9144" t="str">
        <f t="shared" si="142"/>
        <v>(E'9143',9143),</v>
      </c>
      <c r="H9144" t="s">
        <v>29174</v>
      </c>
    </row>
    <row r="9145" spans="3:8" x14ac:dyDescent="0.15">
      <c r="C9145" s="2" t="s">
        <v>9175</v>
      </c>
      <c r="D9145" t="s">
        <v>3414</v>
      </c>
      <c r="E9145" s="3" t="s">
        <v>19175</v>
      </c>
      <c r="F9145" t="str">
        <f t="shared" si="142"/>
        <v>(E'9144',9144),</v>
      </c>
      <c r="H9145" t="s">
        <v>29175</v>
      </c>
    </row>
    <row r="9146" spans="3:8" x14ac:dyDescent="0.15">
      <c r="C9146" s="2" t="s">
        <v>9176</v>
      </c>
      <c r="D9146" t="s">
        <v>3414</v>
      </c>
      <c r="E9146" s="3" t="s">
        <v>19176</v>
      </c>
      <c r="F9146" t="str">
        <f t="shared" si="142"/>
        <v>(E'9145',9145),</v>
      </c>
      <c r="H9146" t="s">
        <v>29176</v>
      </c>
    </row>
    <row r="9147" spans="3:8" x14ac:dyDescent="0.15">
      <c r="C9147" s="2" t="s">
        <v>9177</v>
      </c>
      <c r="D9147" t="s">
        <v>3414</v>
      </c>
      <c r="E9147" s="3" t="s">
        <v>19177</v>
      </c>
      <c r="F9147" t="str">
        <f t="shared" si="142"/>
        <v>(E'9146',9146),</v>
      </c>
      <c r="H9147" t="s">
        <v>29177</v>
      </c>
    </row>
    <row r="9148" spans="3:8" x14ac:dyDescent="0.15">
      <c r="C9148" s="2" t="s">
        <v>9178</v>
      </c>
      <c r="D9148" t="s">
        <v>3414</v>
      </c>
      <c r="E9148" s="3" t="s">
        <v>19178</v>
      </c>
      <c r="F9148" t="str">
        <f t="shared" si="142"/>
        <v>(E'9147',9147),</v>
      </c>
      <c r="H9148" t="s">
        <v>29178</v>
      </c>
    </row>
    <row r="9149" spans="3:8" x14ac:dyDescent="0.15">
      <c r="C9149" s="2" t="s">
        <v>9179</v>
      </c>
      <c r="D9149" t="s">
        <v>3414</v>
      </c>
      <c r="E9149" s="3" t="s">
        <v>19179</v>
      </c>
      <c r="F9149" t="str">
        <f t="shared" si="142"/>
        <v>(E'9148',9148),</v>
      </c>
      <c r="H9149" t="s">
        <v>29179</v>
      </c>
    </row>
    <row r="9150" spans="3:8" x14ac:dyDescent="0.15">
      <c r="C9150" s="2" t="s">
        <v>9180</v>
      </c>
      <c r="D9150" t="s">
        <v>3414</v>
      </c>
      <c r="E9150" s="3" t="s">
        <v>19180</v>
      </c>
      <c r="F9150" t="str">
        <f t="shared" si="142"/>
        <v>(E'9149',9149),</v>
      </c>
      <c r="H9150" t="s">
        <v>29180</v>
      </c>
    </row>
    <row r="9151" spans="3:8" x14ac:dyDescent="0.15">
      <c r="C9151" s="2" t="s">
        <v>9181</v>
      </c>
      <c r="D9151" t="s">
        <v>3414</v>
      </c>
      <c r="E9151" s="3" t="s">
        <v>19181</v>
      </c>
      <c r="F9151" t="str">
        <f t="shared" si="142"/>
        <v>(E'9150',9150),</v>
      </c>
      <c r="H9151" t="s">
        <v>29181</v>
      </c>
    </row>
    <row r="9152" spans="3:8" x14ac:dyDescent="0.15">
      <c r="C9152" s="2" t="s">
        <v>9182</v>
      </c>
      <c r="D9152" t="s">
        <v>3414</v>
      </c>
      <c r="E9152" s="3" t="s">
        <v>19182</v>
      </c>
      <c r="F9152" t="str">
        <f t="shared" si="142"/>
        <v>(E'9151',9151),</v>
      </c>
      <c r="H9152" t="s">
        <v>29182</v>
      </c>
    </row>
    <row r="9153" spans="3:8" x14ac:dyDescent="0.15">
      <c r="C9153" s="2" t="s">
        <v>9183</v>
      </c>
      <c r="D9153" t="s">
        <v>3414</v>
      </c>
      <c r="E9153" s="3" t="s">
        <v>19183</v>
      </c>
      <c r="F9153" t="str">
        <f t="shared" si="142"/>
        <v>(E'9152',9152),</v>
      </c>
      <c r="H9153" t="s">
        <v>29183</v>
      </c>
    </row>
    <row r="9154" spans="3:8" x14ac:dyDescent="0.15">
      <c r="C9154" s="2" t="s">
        <v>9184</v>
      </c>
      <c r="D9154" t="s">
        <v>3414</v>
      </c>
      <c r="E9154" s="3" t="s">
        <v>19184</v>
      </c>
      <c r="F9154" t="str">
        <f t="shared" si="142"/>
        <v>(E'9153',9153),</v>
      </c>
      <c r="H9154" t="s">
        <v>29184</v>
      </c>
    </row>
    <row r="9155" spans="3:8" x14ac:dyDescent="0.15">
      <c r="C9155" s="2" t="s">
        <v>9185</v>
      </c>
      <c r="D9155" t="s">
        <v>3414</v>
      </c>
      <c r="E9155" s="3" t="s">
        <v>19185</v>
      </c>
      <c r="F9155" t="str">
        <f t="shared" ref="F9155:F9218" si="143">D9155&amp;C9155&amp;E9155</f>
        <v>(E'9154',9154),</v>
      </c>
      <c r="H9155" t="s">
        <v>29185</v>
      </c>
    </row>
    <row r="9156" spans="3:8" x14ac:dyDescent="0.15">
      <c r="C9156" s="2" t="s">
        <v>9186</v>
      </c>
      <c r="D9156" t="s">
        <v>3414</v>
      </c>
      <c r="E9156" s="3" t="s">
        <v>19186</v>
      </c>
      <c r="F9156" t="str">
        <f t="shared" si="143"/>
        <v>(E'9155',9155),</v>
      </c>
      <c r="H9156" t="s">
        <v>29186</v>
      </c>
    </row>
    <row r="9157" spans="3:8" x14ac:dyDescent="0.15">
      <c r="C9157" s="2" t="s">
        <v>9187</v>
      </c>
      <c r="D9157" t="s">
        <v>3414</v>
      </c>
      <c r="E9157" s="3" t="s">
        <v>19187</v>
      </c>
      <c r="F9157" t="str">
        <f t="shared" si="143"/>
        <v>(E'9156',9156),</v>
      </c>
      <c r="H9157" t="s">
        <v>29187</v>
      </c>
    </row>
    <row r="9158" spans="3:8" x14ac:dyDescent="0.15">
      <c r="C9158" s="2" t="s">
        <v>9188</v>
      </c>
      <c r="D9158" t="s">
        <v>3414</v>
      </c>
      <c r="E9158" s="3" t="s">
        <v>19188</v>
      </c>
      <c r="F9158" t="str">
        <f t="shared" si="143"/>
        <v>(E'9157',9157),</v>
      </c>
      <c r="H9158" t="s">
        <v>29188</v>
      </c>
    </row>
    <row r="9159" spans="3:8" x14ac:dyDescent="0.15">
      <c r="C9159" s="2" t="s">
        <v>9189</v>
      </c>
      <c r="D9159" t="s">
        <v>3414</v>
      </c>
      <c r="E9159" s="3" t="s">
        <v>19189</v>
      </c>
      <c r="F9159" t="str">
        <f t="shared" si="143"/>
        <v>(E'9158',9158),</v>
      </c>
      <c r="H9159" t="s">
        <v>29189</v>
      </c>
    </row>
    <row r="9160" spans="3:8" x14ac:dyDescent="0.15">
      <c r="C9160" s="2" t="s">
        <v>9190</v>
      </c>
      <c r="D9160" t="s">
        <v>3414</v>
      </c>
      <c r="E9160" s="3" t="s">
        <v>19190</v>
      </c>
      <c r="F9160" t="str">
        <f t="shared" si="143"/>
        <v>(E'9159',9159),</v>
      </c>
      <c r="H9160" t="s">
        <v>29190</v>
      </c>
    </row>
    <row r="9161" spans="3:8" x14ac:dyDescent="0.15">
      <c r="C9161" s="2" t="s">
        <v>9191</v>
      </c>
      <c r="D9161" t="s">
        <v>3414</v>
      </c>
      <c r="E9161" s="3" t="s">
        <v>19191</v>
      </c>
      <c r="F9161" t="str">
        <f t="shared" si="143"/>
        <v>(E'9160',9160),</v>
      </c>
      <c r="H9161" t="s">
        <v>29191</v>
      </c>
    </row>
    <row r="9162" spans="3:8" x14ac:dyDescent="0.15">
      <c r="C9162" s="2" t="s">
        <v>9192</v>
      </c>
      <c r="D9162" t="s">
        <v>3414</v>
      </c>
      <c r="E9162" s="3" t="s">
        <v>19192</v>
      </c>
      <c r="F9162" t="str">
        <f t="shared" si="143"/>
        <v>(E'9161',9161),</v>
      </c>
      <c r="H9162" t="s">
        <v>29192</v>
      </c>
    </row>
    <row r="9163" spans="3:8" x14ac:dyDescent="0.15">
      <c r="C9163" s="2" t="s">
        <v>9193</v>
      </c>
      <c r="D9163" t="s">
        <v>3414</v>
      </c>
      <c r="E9163" s="3" t="s">
        <v>19193</v>
      </c>
      <c r="F9163" t="str">
        <f t="shared" si="143"/>
        <v>(E'9162',9162),</v>
      </c>
      <c r="H9163" t="s">
        <v>29193</v>
      </c>
    </row>
    <row r="9164" spans="3:8" x14ac:dyDescent="0.15">
      <c r="C9164" s="2" t="s">
        <v>9194</v>
      </c>
      <c r="D9164" t="s">
        <v>3414</v>
      </c>
      <c r="E9164" s="3" t="s">
        <v>19194</v>
      </c>
      <c r="F9164" t="str">
        <f t="shared" si="143"/>
        <v>(E'9163',9163),</v>
      </c>
      <c r="H9164" t="s">
        <v>29194</v>
      </c>
    </row>
    <row r="9165" spans="3:8" x14ac:dyDescent="0.15">
      <c r="C9165" s="2" t="s">
        <v>9195</v>
      </c>
      <c r="D9165" t="s">
        <v>3414</v>
      </c>
      <c r="E9165" s="3" t="s">
        <v>19195</v>
      </c>
      <c r="F9165" t="str">
        <f t="shared" si="143"/>
        <v>(E'9164',9164),</v>
      </c>
      <c r="H9165" t="s">
        <v>29195</v>
      </c>
    </row>
    <row r="9166" spans="3:8" x14ac:dyDescent="0.15">
      <c r="C9166" s="2" t="s">
        <v>9196</v>
      </c>
      <c r="D9166" t="s">
        <v>3414</v>
      </c>
      <c r="E9166" s="3" t="s">
        <v>19196</v>
      </c>
      <c r="F9166" t="str">
        <f t="shared" si="143"/>
        <v>(E'9165',9165),</v>
      </c>
      <c r="H9166" t="s">
        <v>29196</v>
      </c>
    </row>
    <row r="9167" spans="3:8" x14ac:dyDescent="0.15">
      <c r="C9167" s="2" t="s">
        <v>9197</v>
      </c>
      <c r="D9167" t="s">
        <v>3414</v>
      </c>
      <c r="E9167" s="3" t="s">
        <v>19197</v>
      </c>
      <c r="F9167" t="str">
        <f t="shared" si="143"/>
        <v>(E'9166',9166),</v>
      </c>
      <c r="H9167" t="s">
        <v>29197</v>
      </c>
    </row>
    <row r="9168" spans="3:8" x14ac:dyDescent="0.15">
      <c r="C9168" s="2" t="s">
        <v>9198</v>
      </c>
      <c r="D9168" t="s">
        <v>3414</v>
      </c>
      <c r="E9168" s="3" t="s">
        <v>19198</v>
      </c>
      <c r="F9168" t="str">
        <f t="shared" si="143"/>
        <v>(E'9167',9167),</v>
      </c>
      <c r="H9168" t="s">
        <v>29198</v>
      </c>
    </row>
    <row r="9169" spans="3:8" x14ac:dyDescent="0.15">
      <c r="C9169" s="2" t="s">
        <v>9199</v>
      </c>
      <c r="D9169" t="s">
        <v>3414</v>
      </c>
      <c r="E9169" s="3" t="s">
        <v>19199</v>
      </c>
      <c r="F9169" t="str">
        <f t="shared" si="143"/>
        <v>(E'9168',9168),</v>
      </c>
      <c r="H9169" t="s">
        <v>29199</v>
      </c>
    </row>
    <row r="9170" spans="3:8" x14ac:dyDescent="0.15">
      <c r="C9170" s="2" t="s">
        <v>9200</v>
      </c>
      <c r="D9170" t="s">
        <v>3414</v>
      </c>
      <c r="E9170" s="3" t="s">
        <v>19200</v>
      </c>
      <c r="F9170" t="str">
        <f t="shared" si="143"/>
        <v>(E'9169',9169),</v>
      </c>
      <c r="H9170" t="s">
        <v>29200</v>
      </c>
    </row>
    <row r="9171" spans="3:8" x14ac:dyDescent="0.15">
      <c r="C9171" s="2" t="s">
        <v>9201</v>
      </c>
      <c r="D9171" t="s">
        <v>3414</v>
      </c>
      <c r="E9171" s="3" t="s">
        <v>19201</v>
      </c>
      <c r="F9171" t="str">
        <f t="shared" si="143"/>
        <v>(E'9170',9170),</v>
      </c>
      <c r="H9171" t="s">
        <v>29201</v>
      </c>
    </row>
    <row r="9172" spans="3:8" x14ac:dyDescent="0.15">
      <c r="C9172" s="2" t="s">
        <v>9202</v>
      </c>
      <c r="D9172" t="s">
        <v>3414</v>
      </c>
      <c r="E9172" s="3" t="s">
        <v>19202</v>
      </c>
      <c r="F9172" t="str">
        <f t="shared" si="143"/>
        <v>(E'9171',9171),</v>
      </c>
      <c r="H9172" t="s">
        <v>29202</v>
      </c>
    </row>
    <row r="9173" spans="3:8" x14ac:dyDescent="0.15">
      <c r="C9173" s="2" t="s">
        <v>9203</v>
      </c>
      <c r="D9173" t="s">
        <v>3414</v>
      </c>
      <c r="E9173" s="3" t="s">
        <v>19203</v>
      </c>
      <c r="F9173" t="str">
        <f t="shared" si="143"/>
        <v>(E'9172',9172),</v>
      </c>
      <c r="H9173" t="s">
        <v>29203</v>
      </c>
    </row>
    <row r="9174" spans="3:8" x14ac:dyDescent="0.15">
      <c r="C9174" s="2" t="s">
        <v>9204</v>
      </c>
      <c r="D9174" t="s">
        <v>3414</v>
      </c>
      <c r="E9174" s="3" t="s">
        <v>19204</v>
      </c>
      <c r="F9174" t="str">
        <f t="shared" si="143"/>
        <v>(E'9173',9173),</v>
      </c>
      <c r="H9174" t="s">
        <v>29204</v>
      </c>
    </row>
    <row r="9175" spans="3:8" x14ac:dyDescent="0.15">
      <c r="C9175" s="2" t="s">
        <v>9205</v>
      </c>
      <c r="D9175" t="s">
        <v>3414</v>
      </c>
      <c r="E9175" s="3" t="s">
        <v>19205</v>
      </c>
      <c r="F9175" t="str">
        <f t="shared" si="143"/>
        <v>(E'9174',9174),</v>
      </c>
      <c r="H9175" t="s">
        <v>29205</v>
      </c>
    </row>
    <row r="9176" spans="3:8" x14ac:dyDescent="0.15">
      <c r="C9176" s="2" t="s">
        <v>9206</v>
      </c>
      <c r="D9176" t="s">
        <v>3414</v>
      </c>
      <c r="E9176" s="3" t="s">
        <v>19206</v>
      </c>
      <c r="F9176" t="str">
        <f t="shared" si="143"/>
        <v>(E'9175',9175),</v>
      </c>
      <c r="H9176" t="s">
        <v>29206</v>
      </c>
    </row>
    <row r="9177" spans="3:8" x14ac:dyDescent="0.15">
      <c r="C9177" s="2" t="s">
        <v>9207</v>
      </c>
      <c r="D9177" t="s">
        <v>3414</v>
      </c>
      <c r="E9177" s="3" t="s">
        <v>19207</v>
      </c>
      <c r="F9177" t="str">
        <f t="shared" si="143"/>
        <v>(E'9176',9176),</v>
      </c>
      <c r="H9177" t="s">
        <v>29207</v>
      </c>
    </row>
    <row r="9178" spans="3:8" x14ac:dyDescent="0.15">
      <c r="C9178" s="2" t="s">
        <v>9208</v>
      </c>
      <c r="D9178" t="s">
        <v>3414</v>
      </c>
      <c r="E9178" s="3" t="s">
        <v>19208</v>
      </c>
      <c r="F9178" t="str">
        <f t="shared" si="143"/>
        <v>(E'9177',9177),</v>
      </c>
      <c r="H9178" t="s">
        <v>29208</v>
      </c>
    </row>
    <row r="9179" spans="3:8" x14ac:dyDescent="0.15">
      <c r="C9179" s="2" t="s">
        <v>9209</v>
      </c>
      <c r="D9179" t="s">
        <v>3414</v>
      </c>
      <c r="E9179" s="3" t="s">
        <v>19209</v>
      </c>
      <c r="F9179" t="str">
        <f t="shared" si="143"/>
        <v>(E'9178',9178),</v>
      </c>
      <c r="H9179" t="s">
        <v>29209</v>
      </c>
    </row>
    <row r="9180" spans="3:8" x14ac:dyDescent="0.15">
      <c r="C9180" s="2" t="s">
        <v>9210</v>
      </c>
      <c r="D9180" t="s">
        <v>3414</v>
      </c>
      <c r="E9180" s="3" t="s">
        <v>19210</v>
      </c>
      <c r="F9180" t="str">
        <f t="shared" si="143"/>
        <v>(E'9179',9179),</v>
      </c>
      <c r="H9180" t="s">
        <v>29210</v>
      </c>
    </row>
    <row r="9181" spans="3:8" x14ac:dyDescent="0.15">
      <c r="C9181" s="2" t="s">
        <v>9211</v>
      </c>
      <c r="D9181" t="s">
        <v>3414</v>
      </c>
      <c r="E9181" s="3" t="s">
        <v>19211</v>
      </c>
      <c r="F9181" t="str">
        <f t="shared" si="143"/>
        <v>(E'9180',9180),</v>
      </c>
      <c r="H9181" t="s">
        <v>29211</v>
      </c>
    </row>
    <row r="9182" spans="3:8" x14ac:dyDescent="0.15">
      <c r="C9182" s="2" t="s">
        <v>9212</v>
      </c>
      <c r="D9182" t="s">
        <v>3414</v>
      </c>
      <c r="E9182" s="3" t="s">
        <v>19212</v>
      </c>
      <c r="F9182" t="str">
        <f t="shared" si="143"/>
        <v>(E'9181',9181),</v>
      </c>
      <c r="H9182" t="s">
        <v>29212</v>
      </c>
    </row>
    <row r="9183" spans="3:8" x14ac:dyDescent="0.15">
      <c r="C9183" s="2" t="s">
        <v>9213</v>
      </c>
      <c r="D9183" t="s">
        <v>3414</v>
      </c>
      <c r="E9183" s="3" t="s">
        <v>19213</v>
      </c>
      <c r="F9183" t="str">
        <f t="shared" si="143"/>
        <v>(E'9182',9182),</v>
      </c>
      <c r="H9183" t="s">
        <v>29213</v>
      </c>
    </row>
    <row r="9184" spans="3:8" x14ac:dyDescent="0.15">
      <c r="C9184" s="2" t="s">
        <v>9214</v>
      </c>
      <c r="D9184" t="s">
        <v>3414</v>
      </c>
      <c r="E9184" s="3" t="s">
        <v>19214</v>
      </c>
      <c r="F9184" t="str">
        <f t="shared" si="143"/>
        <v>(E'9183',9183),</v>
      </c>
      <c r="H9184" t="s">
        <v>29214</v>
      </c>
    </row>
    <row r="9185" spans="3:8" x14ac:dyDescent="0.15">
      <c r="C9185" s="2" t="s">
        <v>9215</v>
      </c>
      <c r="D9185" t="s">
        <v>3414</v>
      </c>
      <c r="E9185" s="3" t="s">
        <v>19215</v>
      </c>
      <c r="F9185" t="str">
        <f t="shared" si="143"/>
        <v>(E'9184',9184),</v>
      </c>
      <c r="H9185" t="s">
        <v>29215</v>
      </c>
    </row>
    <row r="9186" spans="3:8" x14ac:dyDescent="0.15">
      <c r="C9186" s="2" t="s">
        <v>9216</v>
      </c>
      <c r="D9186" t="s">
        <v>3414</v>
      </c>
      <c r="E9186" s="3" t="s">
        <v>19216</v>
      </c>
      <c r="F9186" t="str">
        <f t="shared" si="143"/>
        <v>(E'9185',9185),</v>
      </c>
      <c r="H9186" t="s">
        <v>29216</v>
      </c>
    </row>
    <row r="9187" spans="3:8" x14ac:dyDescent="0.15">
      <c r="C9187" s="2" t="s">
        <v>9217</v>
      </c>
      <c r="D9187" t="s">
        <v>3414</v>
      </c>
      <c r="E9187" s="3" t="s">
        <v>19217</v>
      </c>
      <c r="F9187" t="str">
        <f t="shared" si="143"/>
        <v>(E'9186',9186),</v>
      </c>
      <c r="H9187" t="s">
        <v>29217</v>
      </c>
    </row>
    <row r="9188" spans="3:8" x14ac:dyDescent="0.15">
      <c r="C9188" s="2" t="s">
        <v>9218</v>
      </c>
      <c r="D9188" t="s">
        <v>3414</v>
      </c>
      <c r="E9188" s="3" t="s">
        <v>19218</v>
      </c>
      <c r="F9188" t="str">
        <f t="shared" si="143"/>
        <v>(E'9187',9187),</v>
      </c>
      <c r="H9188" t="s">
        <v>29218</v>
      </c>
    </row>
    <row r="9189" spans="3:8" x14ac:dyDescent="0.15">
      <c r="C9189" s="2" t="s">
        <v>9219</v>
      </c>
      <c r="D9189" t="s">
        <v>3414</v>
      </c>
      <c r="E9189" s="3" t="s">
        <v>19219</v>
      </c>
      <c r="F9189" t="str">
        <f t="shared" si="143"/>
        <v>(E'9188',9188),</v>
      </c>
      <c r="H9189" t="s">
        <v>29219</v>
      </c>
    </row>
    <row r="9190" spans="3:8" x14ac:dyDescent="0.15">
      <c r="C9190" s="2" t="s">
        <v>9220</v>
      </c>
      <c r="D9190" t="s">
        <v>3414</v>
      </c>
      <c r="E9190" s="3" t="s">
        <v>19220</v>
      </c>
      <c r="F9190" t="str">
        <f t="shared" si="143"/>
        <v>(E'9189',9189),</v>
      </c>
      <c r="H9190" t="s">
        <v>29220</v>
      </c>
    </row>
    <row r="9191" spans="3:8" x14ac:dyDescent="0.15">
      <c r="C9191" s="2" t="s">
        <v>9221</v>
      </c>
      <c r="D9191" t="s">
        <v>3414</v>
      </c>
      <c r="E9191" s="3" t="s">
        <v>19221</v>
      </c>
      <c r="F9191" t="str">
        <f t="shared" si="143"/>
        <v>(E'9190',9190),</v>
      </c>
      <c r="H9191" t="s">
        <v>29221</v>
      </c>
    </row>
    <row r="9192" spans="3:8" x14ac:dyDescent="0.15">
      <c r="C9192" s="2" t="s">
        <v>9222</v>
      </c>
      <c r="D9192" t="s">
        <v>3414</v>
      </c>
      <c r="E9192" s="3" t="s">
        <v>19222</v>
      </c>
      <c r="F9192" t="str">
        <f t="shared" si="143"/>
        <v>(E'9191',9191),</v>
      </c>
      <c r="H9192" t="s">
        <v>29222</v>
      </c>
    </row>
    <row r="9193" spans="3:8" x14ac:dyDescent="0.15">
      <c r="C9193" s="2" t="s">
        <v>9223</v>
      </c>
      <c r="D9193" t="s">
        <v>3414</v>
      </c>
      <c r="E9193" s="3" t="s">
        <v>19223</v>
      </c>
      <c r="F9193" t="str">
        <f t="shared" si="143"/>
        <v>(E'9192',9192),</v>
      </c>
      <c r="H9193" t="s">
        <v>29223</v>
      </c>
    </row>
    <row r="9194" spans="3:8" x14ac:dyDescent="0.15">
      <c r="C9194" s="2" t="s">
        <v>9224</v>
      </c>
      <c r="D9194" t="s">
        <v>3414</v>
      </c>
      <c r="E9194" s="3" t="s">
        <v>19224</v>
      </c>
      <c r="F9194" t="str">
        <f t="shared" si="143"/>
        <v>(E'9193',9193),</v>
      </c>
      <c r="H9194" t="s">
        <v>29224</v>
      </c>
    </row>
    <row r="9195" spans="3:8" x14ac:dyDescent="0.15">
      <c r="C9195" s="2" t="s">
        <v>9225</v>
      </c>
      <c r="D9195" t="s">
        <v>3414</v>
      </c>
      <c r="E9195" s="3" t="s">
        <v>19225</v>
      </c>
      <c r="F9195" t="str">
        <f t="shared" si="143"/>
        <v>(E'9194',9194),</v>
      </c>
      <c r="H9195" t="s">
        <v>29225</v>
      </c>
    </row>
    <row r="9196" spans="3:8" x14ac:dyDescent="0.15">
      <c r="C9196" s="2" t="s">
        <v>9226</v>
      </c>
      <c r="D9196" t="s">
        <v>3414</v>
      </c>
      <c r="E9196" s="3" t="s">
        <v>19226</v>
      </c>
      <c r="F9196" t="str">
        <f t="shared" si="143"/>
        <v>(E'9195',9195),</v>
      </c>
      <c r="H9196" t="s">
        <v>29226</v>
      </c>
    </row>
    <row r="9197" spans="3:8" x14ac:dyDescent="0.15">
      <c r="C9197" s="2" t="s">
        <v>9227</v>
      </c>
      <c r="D9197" t="s">
        <v>3414</v>
      </c>
      <c r="E9197" s="3" t="s">
        <v>19227</v>
      </c>
      <c r="F9197" t="str">
        <f t="shared" si="143"/>
        <v>(E'9196',9196),</v>
      </c>
      <c r="H9197" t="s">
        <v>29227</v>
      </c>
    </row>
    <row r="9198" spans="3:8" x14ac:dyDescent="0.15">
      <c r="C9198" s="2" t="s">
        <v>9228</v>
      </c>
      <c r="D9198" t="s">
        <v>3414</v>
      </c>
      <c r="E9198" s="3" t="s">
        <v>19228</v>
      </c>
      <c r="F9198" t="str">
        <f t="shared" si="143"/>
        <v>(E'9197',9197),</v>
      </c>
      <c r="H9198" t="s">
        <v>29228</v>
      </c>
    </row>
    <row r="9199" spans="3:8" x14ac:dyDescent="0.15">
      <c r="C9199" s="2" t="s">
        <v>9229</v>
      </c>
      <c r="D9199" t="s">
        <v>3414</v>
      </c>
      <c r="E9199" s="3" t="s">
        <v>19229</v>
      </c>
      <c r="F9199" t="str">
        <f t="shared" si="143"/>
        <v>(E'9198',9198),</v>
      </c>
      <c r="H9199" t="s">
        <v>29229</v>
      </c>
    </row>
    <row r="9200" spans="3:8" x14ac:dyDescent="0.15">
      <c r="C9200" s="2" t="s">
        <v>9230</v>
      </c>
      <c r="D9200" t="s">
        <v>3414</v>
      </c>
      <c r="E9200" s="3" t="s">
        <v>19230</v>
      </c>
      <c r="F9200" t="str">
        <f t="shared" si="143"/>
        <v>(E'9199',9199),</v>
      </c>
      <c r="H9200" t="s">
        <v>29230</v>
      </c>
    </row>
    <row r="9201" spans="3:8" x14ac:dyDescent="0.15">
      <c r="C9201" s="2" t="s">
        <v>9231</v>
      </c>
      <c r="D9201" t="s">
        <v>3414</v>
      </c>
      <c r="E9201" s="3" t="s">
        <v>19231</v>
      </c>
      <c r="F9201" t="str">
        <f t="shared" si="143"/>
        <v>(E'9200',9200),</v>
      </c>
      <c r="H9201" t="s">
        <v>29231</v>
      </c>
    </row>
    <row r="9202" spans="3:8" x14ac:dyDescent="0.15">
      <c r="C9202" s="2" t="s">
        <v>9232</v>
      </c>
      <c r="D9202" t="s">
        <v>3414</v>
      </c>
      <c r="E9202" s="3" t="s">
        <v>19232</v>
      </c>
      <c r="F9202" t="str">
        <f t="shared" si="143"/>
        <v>(E'9201',9201),</v>
      </c>
      <c r="H9202" t="s">
        <v>29232</v>
      </c>
    </row>
    <row r="9203" spans="3:8" x14ac:dyDescent="0.15">
      <c r="C9203" s="2" t="s">
        <v>9233</v>
      </c>
      <c r="D9203" t="s">
        <v>3414</v>
      </c>
      <c r="E9203" s="3" t="s">
        <v>19233</v>
      </c>
      <c r="F9203" t="str">
        <f t="shared" si="143"/>
        <v>(E'9202',9202),</v>
      </c>
      <c r="H9203" t="s">
        <v>29233</v>
      </c>
    </row>
    <row r="9204" spans="3:8" x14ac:dyDescent="0.15">
      <c r="C9204" s="2" t="s">
        <v>9234</v>
      </c>
      <c r="D9204" t="s">
        <v>3414</v>
      </c>
      <c r="E9204" s="3" t="s">
        <v>19234</v>
      </c>
      <c r="F9204" t="str">
        <f t="shared" si="143"/>
        <v>(E'9203',9203),</v>
      </c>
      <c r="H9204" t="s">
        <v>29234</v>
      </c>
    </row>
    <row r="9205" spans="3:8" x14ac:dyDescent="0.15">
      <c r="C9205" s="2" t="s">
        <v>9235</v>
      </c>
      <c r="D9205" t="s">
        <v>3414</v>
      </c>
      <c r="E9205" s="3" t="s">
        <v>19235</v>
      </c>
      <c r="F9205" t="str">
        <f t="shared" si="143"/>
        <v>(E'9204',9204),</v>
      </c>
      <c r="H9205" t="s">
        <v>29235</v>
      </c>
    </row>
    <row r="9206" spans="3:8" x14ac:dyDescent="0.15">
      <c r="C9206" s="2" t="s">
        <v>9236</v>
      </c>
      <c r="D9206" t="s">
        <v>3414</v>
      </c>
      <c r="E9206" s="3" t="s">
        <v>19236</v>
      </c>
      <c r="F9206" t="str">
        <f t="shared" si="143"/>
        <v>(E'9205',9205),</v>
      </c>
      <c r="H9206" t="s">
        <v>29236</v>
      </c>
    </row>
    <row r="9207" spans="3:8" x14ac:dyDescent="0.15">
      <c r="C9207" s="2" t="s">
        <v>9237</v>
      </c>
      <c r="D9207" t="s">
        <v>3414</v>
      </c>
      <c r="E9207" s="3" t="s">
        <v>19237</v>
      </c>
      <c r="F9207" t="str">
        <f t="shared" si="143"/>
        <v>(E'9206',9206),</v>
      </c>
      <c r="H9207" t="s">
        <v>29237</v>
      </c>
    </row>
    <row r="9208" spans="3:8" x14ac:dyDescent="0.15">
      <c r="C9208" s="2" t="s">
        <v>9238</v>
      </c>
      <c r="D9208" t="s">
        <v>3414</v>
      </c>
      <c r="E9208" s="3" t="s">
        <v>19238</v>
      </c>
      <c r="F9208" t="str">
        <f t="shared" si="143"/>
        <v>(E'9207',9207),</v>
      </c>
      <c r="H9208" t="s">
        <v>29238</v>
      </c>
    </row>
    <row r="9209" spans="3:8" x14ac:dyDescent="0.15">
      <c r="C9209" s="2" t="s">
        <v>9239</v>
      </c>
      <c r="D9209" t="s">
        <v>3414</v>
      </c>
      <c r="E9209" s="3" t="s">
        <v>19239</v>
      </c>
      <c r="F9209" t="str">
        <f t="shared" si="143"/>
        <v>(E'9208',9208),</v>
      </c>
      <c r="H9209" t="s">
        <v>29239</v>
      </c>
    </row>
    <row r="9210" spans="3:8" x14ac:dyDescent="0.15">
      <c r="C9210" s="2" t="s">
        <v>9240</v>
      </c>
      <c r="D9210" t="s">
        <v>3414</v>
      </c>
      <c r="E9210" s="3" t="s">
        <v>19240</v>
      </c>
      <c r="F9210" t="str">
        <f t="shared" si="143"/>
        <v>(E'9209',9209),</v>
      </c>
      <c r="H9210" t="s">
        <v>29240</v>
      </c>
    </row>
    <row r="9211" spans="3:8" x14ac:dyDescent="0.15">
      <c r="C9211" s="2" t="s">
        <v>9241</v>
      </c>
      <c r="D9211" t="s">
        <v>3414</v>
      </c>
      <c r="E9211" s="3" t="s">
        <v>19241</v>
      </c>
      <c r="F9211" t="str">
        <f t="shared" si="143"/>
        <v>(E'9210',9210),</v>
      </c>
      <c r="H9211" t="s">
        <v>29241</v>
      </c>
    </row>
    <row r="9212" spans="3:8" x14ac:dyDescent="0.15">
      <c r="C9212" s="2" t="s">
        <v>9242</v>
      </c>
      <c r="D9212" t="s">
        <v>3414</v>
      </c>
      <c r="E9212" s="3" t="s">
        <v>19242</v>
      </c>
      <c r="F9212" t="str">
        <f t="shared" si="143"/>
        <v>(E'9211',9211),</v>
      </c>
      <c r="H9212" t="s">
        <v>29242</v>
      </c>
    </row>
    <row r="9213" spans="3:8" x14ac:dyDescent="0.15">
      <c r="C9213" s="2" t="s">
        <v>9243</v>
      </c>
      <c r="D9213" t="s">
        <v>3414</v>
      </c>
      <c r="E9213" s="3" t="s">
        <v>19243</v>
      </c>
      <c r="F9213" t="str">
        <f t="shared" si="143"/>
        <v>(E'9212',9212),</v>
      </c>
      <c r="H9213" t="s">
        <v>29243</v>
      </c>
    </row>
    <row r="9214" spans="3:8" x14ac:dyDescent="0.15">
      <c r="C9214" s="2" t="s">
        <v>9244</v>
      </c>
      <c r="D9214" t="s">
        <v>3414</v>
      </c>
      <c r="E9214" s="3" t="s">
        <v>19244</v>
      </c>
      <c r="F9214" t="str">
        <f t="shared" si="143"/>
        <v>(E'9213',9213),</v>
      </c>
      <c r="H9214" t="s">
        <v>29244</v>
      </c>
    </row>
    <row r="9215" spans="3:8" x14ac:dyDescent="0.15">
      <c r="C9215" s="2" t="s">
        <v>9245</v>
      </c>
      <c r="D9215" t="s">
        <v>3414</v>
      </c>
      <c r="E9215" s="3" t="s">
        <v>19245</v>
      </c>
      <c r="F9215" t="str">
        <f t="shared" si="143"/>
        <v>(E'9214',9214),</v>
      </c>
      <c r="H9215" t="s">
        <v>29245</v>
      </c>
    </row>
    <row r="9216" spans="3:8" x14ac:dyDescent="0.15">
      <c r="C9216" s="2" t="s">
        <v>9246</v>
      </c>
      <c r="D9216" t="s">
        <v>3414</v>
      </c>
      <c r="E9216" s="3" t="s">
        <v>19246</v>
      </c>
      <c r="F9216" t="str">
        <f t="shared" si="143"/>
        <v>(E'9215',9215),</v>
      </c>
      <c r="H9216" t="s">
        <v>29246</v>
      </c>
    </row>
    <row r="9217" spans="3:8" x14ac:dyDescent="0.15">
      <c r="C9217" s="2" t="s">
        <v>9247</v>
      </c>
      <c r="D9217" t="s">
        <v>3414</v>
      </c>
      <c r="E9217" s="3" t="s">
        <v>19247</v>
      </c>
      <c r="F9217" t="str">
        <f t="shared" si="143"/>
        <v>(E'9216',9216),</v>
      </c>
      <c r="H9217" t="s">
        <v>29247</v>
      </c>
    </row>
    <row r="9218" spans="3:8" x14ac:dyDescent="0.15">
      <c r="C9218" s="2" t="s">
        <v>9248</v>
      </c>
      <c r="D9218" t="s">
        <v>3414</v>
      </c>
      <c r="E9218" s="3" t="s">
        <v>19248</v>
      </c>
      <c r="F9218" t="str">
        <f t="shared" si="143"/>
        <v>(E'9217',9217),</v>
      </c>
      <c r="H9218" t="s">
        <v>29248</v>
      </c>
    </row>
    <row r="9219" spans="3:8" x14ac:dyDescent="0.15">
      <c r="C9219" s="2" t="s">
        <v>9249</v>
      </c>
      <c r="D9219" t="s">
        <v>3414</v>
      </c>
      <c r="E9219" s="3" t="s">
        <v>19249</v>
      </c>
      <c r="F9219" t="str">
        <f t="shared" ref="F9219:F9282" si="144">D9219&amp;C9219&amp;E9219</f>
        <v>(E'9218',9218),</v>
      </c>
      <c r="H9219" t="s">
        <v>29249</v>
      </c>
    </row>
    <row r="9220" spans="3:8" x14ac:dyDescent="0.15">
      <c r="C9220" s="2" t="s">
        <v>9250</v>
      </c>
      <c r="D9220" t="s">
        <v>3414</v>
      </c>
      <c r="E9220" s="3" t="s">
        <v>19250</v>
      </c>
      <c r="F9220" t="str">
        <f t="shared" si="144"/>
        <v>(E'9219',9219),</v>
      </c>
      <c r="H9220" t="s">
        <v>29250</v>
      </c>
    </row>
    <row r="9221" spans="3:8" x14ac:dyDescent="0.15">
      <c r="C9221" s="2" t="s">
        <v>9251</v>
      </c>
      <c r="D9221" t="s">
        <v>3414</v>
      </c>
      <c r="E9221" s="3" t="s">
        <v>19251</v>
      </c>
      <c r="F9221" t="str">
        <f t="shared" si="144"/>
        <v>(E'9220',9220),</v>
      </c>
      <c r="H9221" t="s">
        <v>29251</v>
      </c>
    </row>
    <row r="9222" spans="3:8" x14ac:dyDescent="0.15">
      <c r="C9222" s="2" t="s">
        <v>9252</v>
      </c>
      <c r="D9222" t="s">
        <v>3414</v>
      </c>
      <c r="E9222" s="3" t="s">
        <v>19252</v>
      </c>
      <c r="F9222" t="str">
        <f t="shared" si="144"/>
        <v>(E'9221',9221),</v>
      </c>
      <c r="H9222" t="s">
        <v>29252</v>
      </c>
    </row>
    <row r="9223" spans="3:8" x14ac:dyDescent="0.15">
      <c r="C9223" s="2" t="s">
        <v>9253</v>
      </c>
      <c r="D9223" t="s">
        <v>3414</v>
      </c>
      <c r="E9223" s="3" t="s">
        <v>19253</v>
      </c>
      <c r="F9223" t="str">
        <f t="shared" si="144"/>
        <v>(E'9222',9222),</v>
      </c>
      <c r="H9223" t="s">
        <v>29253</v>
      </c>
    </row>
    <row r="9224" spans="3:8" x14ac:dyDescent="0.15">
      <c r="C9224" s="2" t="s">
        <v>9254</v>
      </c>
      <c r="D9224" t="s">
        <v>3414</v>
      </c>
      <c r="E9224" s="3" t="s">
        <v>19254</v>
      </c>
      <c r="F9224" t="str">
        <f t="shared" si="144"/>
        <v>(E'9223',9223),</v>
      </c>
      <c r="H9224" t="s">
        <v>29254</v>
      </c>
    </row>
    <row r="9225" spans="3:8" x14ac:dyDescent="0.15">
      <c r="C9225" s="2" t="s">
        <v>9255</v>
      </c>
      <c r="D9225" t="s">
        <v>3414</v>
      </c>
      <c r="E9225" s="3" t="s">
        <v>19255</v>
      </c>
      <c r="F9225" t="str">
        <f t="shared" si="144"/>
        <v>(E'9224',9224),</v>
      </c>
      <c r="H9225" t="s">
        <v>29255</v>
      </c>
    </row>
    <row r="9226" spans="3:8" x14ac:dyDescent="0.15">
      <c r="C9226" s="2" t="s">
        <v>9256</v>
      </c>
      <c r="D9226" t="s">
        <v>3414</v>
      </c>
      <c r="E9226" s="3" t="s">
        <v>19256</v>
      </c>
      <c r="F9226" t="str">
        <f t="shared" si="144"/>
        <v>(E'9225',9225),</v>
      </c>
      <c r="H9226" t="s">
        <v>29256</v>
      </c>
    </row>
    <row r="9227" spans="3:8" x14ac:dyDescent="0.15">
      <c r="C9227" s="2" t="s">
        <v>9257</v>
      </c>
      <c r="D9227" t="s">
        <v>3414</v>
      </c>
      <c r="E9227" s="3" t="s">
        <v>19257</v>
      </c>
      <c r="F9227" t="str">
        <f t="shared" si="144"/>
        <v>(E'9226',9226),</v>
      </c>
      <c r="H9227" t="s">
        <v>29257</v>
      </c>
    </row>
    <row r="9228" spans="3:8" x14ac:dyDescent="0.15">
      <c r="C9228" s="2" t="s">
        <v>9258</v>
      </c>
      <c r="D9228" t="s">
        <v>3414</v>
      </c>
      <c r="E9228" s="3" t="s">
        <v>19258</v>
      </c>
      <c r="F9228" t="str">
        <f t="shared" si="144"/>
        <v>(E'9227',9227),</v>
      </c>
      <c r="H9228" t="s">
        <v>29258</v>
      </c>
    </row>
    <row r="9229" spans="3:8" x14ac:dyDescent="0.15">
      <c r="C9229" s="2" t="s">
        <v>9259</v>
      </c>
      <c r="D9229" t="s">
        <v>3414</v>
      </c>
      <c r="E9229" s="3" t="s">
        <v>19259</v>
      </c>
      <c r="F9229" t="str">
        <f t="shared" si="144"/>
        <v>(E'9228',9228),</v>
      </c>
      <c r="H9229" t="s">
        <v>29259</v>
      </c>
    </row>
    <row r="9230" spans="3:8" x14ac:dyDescent="0.15">
      <c r="C9230" s="2" t="s">
        <v>9260</v>
      </c>
      <c r="D9230" t="s">
        <v>3414</v>
      </c>
      <c r="E9230" s="3" t="s">
        <v>19260</v>
      </c>
      <c r="F9230" t="str">
        <f t="shared" si="144"/>
        <v>(E'9229',9229),</v>
      </c>
      <c r="H9230" t="s">
        <v>29260</v>
      </c>
    </row>
    <row r="9231" spans="3:8" x14ac:dyDescent="0.15">
      <c r="C9231" s="2" t="s">
        <v>9261</v>
      </c>
      <c r="D9231" t="s">
        <v>3414</v>
      </c>
      <c r="E9231" s="3" t="s">
        <v>19261</v>
      </c>
      <c r="F9231" t="str">
        <f t="shared" si="144"/>
        <v>(E'9230',9230),</v>
      </c>
      <c r="H9231" t="s">
        <v>29261</v>
      </c>
    </row>
    <row r="9232" spans="3:8" x14ac:dyDescent="0.15">
      <c r="C9232" s="2" t="s">
        <v>9262</v>
      </c>
      <c r="D9232" t="s">
        <v>3414</v>
      </c>
      <c r="E9232" s="3" t="s">
        <v>19262</v>
      </c>
      <c r="F9232" t="str">
        <f t="shared" si="144"/>
        <v>(E'9231',9231),</v>
      </c>
      <c r="H9232" t="s">
        <v>29262</v>
      </c>
    </row>
    <row r="9233" spans="3:8" x14ac:dyDescent="0.15">
      <c r="C9233" s="2" t="s">
        <v>9263</v>
      </c>
      <c r="D9233" t="s">
        <v>3414</v>
      </c>
      <c r="E9233" s="3" t="s">
        <v>19263</v>
      </c>
      <c r="F9233" t="str">
        <f t="shared" si="144"/>
        <v>(E'9232',9232),</v>
      </c>
      <c r="H9233" t="s">
        <v>29263</v>
      </c>
    </row>
    <row r="9234" spans="3:8" x14ac:dyDescent="0.15">
      <c r="C9234" s="2" t="s">
        <v>9264</v>
      </c>
      <c r="D9234" t="s">
        <v>3414</v>
      </c>
      <c r="E9234" s="3" t="s">
        <v>19264</v>
      </c>
      <c r="F9234" t="str">
        <f t="shared" si="144"/>
        <v>(E'9233',9233),</v>
      </c>
      <c r="H9234" t="s">
        <v>29264</v>
      </c>
    </row>
    <row r="9235" spans="3:8" x14ac:dyDescent="0.15">
      <c r="C9235" s="2" t="s">
        <v>9265</v>
      </c>
      <c r="D9235" t="s">
        <v>3414</v>
      </c>
      <c r="E9235" s="3" t="s">
        <v>19265</v>
      </c>
      <c r="F9235" t="str">
        <f t="shared" si="144"/>
        <v>(E'9234',9234),</v>
      </c>
      <c r="H9235" t="s">
        <v>29265</v>
      </c>
    </row>
    <row r="9236" spans="3:8" x14ac:dyDescent="0.15">
      <c r="C9236" s="2" t="s">
        <v>9266</v>
      </c>
      <c r="D9236" t="s">
        <v>3414</v>
      </c>
      <c r="E9236" s="3" t="s">
        <v>19266</v>
      </c>
      <c r="F9236" t="str">
        <f t="shared" si="144"/>
        <v>(E'9235',9235),</v>
      </c>
      <c r="H9236" t="s">
        <v>29266</v>
      </c>
    </row>
    <row r="9237" spans="3:8" x14ac:dyDescent="0.15">
      <c r="C9237" s="2" t="s">
        <v>9267</v>
      </c>
      <c r="D9237" t="s">
        <v>3414</v>
      </c>
      <c r="E9237" s="3" t="s">
        <v>19267</v>
      </c>
      <c r="F9237" t="str">
        <f t="shared" si="144"/>
        <v>(E'9236',9236),</v>
      </c>
      <c r="H9237" t="s">
        <v>29267</v>
      </c>
    </row>
    <row r="9238" spans="3:8" x14ac:dyDescent="0.15">
      <c r="C9238" s="2" t="s">
        <v>9268</v>
      </c>
      <c r="D9238" t="s">
        <v>3414</v>
      </c>
      <c r="E9238" s="3" t="s">
        <v>19268</v>
      </c>
      <c r="F9238" t="str">
        <f t="shared" si="144"/>
        <v>(E'9237',9237),</v>
      </c>
      <c r="H9238" t="s">
        <v>29268</v>
      </c>
    </row>
    <row r="9239" spans="3:8" x14ac:dyDescent="0.15">
      <c r="C9239" s="2" t="s">
        <v>9269</v>
      </c>
      <c r="D9239" t="s">
        <v>3414</v>
      </c>
      <c r="E9239" s="3" t="s">
        <v>19269</v>
      </c>
      <c r="F9239" t="str">
        <f t="shared" si="144"/>
        <v>(E'9238',9238),</v>
      </c>
      <c r="H9239" t="s">
        <v>29269</v>
      </c>
    </row>
    <row r="9240" spans="3:8" x14ac:dyDescent="0.15">
      <c r="C9240" s="2" t="s">
        <v>9270</v>
      </c>
      <c r="D9240" t="s">
        <v>3414</v>
      </c>
      <c r="E9240" s="3" t="s">
        <v>19270</v>
      </c>
      <c r="F9240" t="str">
        <f t="shared" si="144"/>
        <v>(E'9239',9239),</v>
      </c>
      <c r="H9240" t="s">
        <v>29270</v>
      </c>
    </row>
    <row r="9241" spans="3:8" x14ac:dyDescent="0.15">
      <c r="C9241" s="2" t="s">
        <v>9271</v>
      </c>
      <c r="D9241" t="s">
        <v>3414</v>
      </c>
      <c r="E9241" s="3" t="s">
        <v>19271</v>
      </c>
      <c r="F9241" t="str">
        <f t="shared" si="144"/>
        <v>(E'9240',9240),</v>
      </c>
      <c r="H9241" t="s">
        <v>29271</v>
      </c>
    </row>
    <row r="9242" spans="3:8" x14ac:dyDescent="0.15">
      <c r="C9242" s="2" t="s">
        <v>9272</v>
      </c>
      <c r="D9242" t="s">
        <v>3414</v>
      </c>
      <c r="E9242" s="3" t="s">
        <v>19272</v>
      </c>
      <c r="F9242" t="str">
        <f t="shared" si="144"/>
        <v>(E'9241',9241),</v>
      </c>
      <c r="H9242" t="s">
        <v>29272</v>
      </c>
    </row>
    <row r="9243" spans="3:8" x14ac:dyDescent="0.15">
      <c r="C9243" s="2" t="s">
        <v>9273</v>
      </c>
      <c r="D9243" t="s">
        <v>3414</v>
      </c>
      <c r="E9243" s="3" t="s">
        <v>19273</v>
      </c>
      <c r="F9243" t="str">
        <f t="shared" si="144"/>
        <v>(E'9242',9242),</v>
      </c>
      <c r="H9243" t="s">
        <v>29273</v>
      </c>
    </row>
    <row r="9244" spans="3:8" x14ac:dyDescent="0.15">
      <c r="C9244" s="2" t="s">
        <v>9274</v>
      </c>
      <c r="D9244" t="s">
        <v>3414</v>
      </c>
      <c r="E9244" s="3" t="s">
        <v>19274</v>
      </c>
      <c r="F9244" t="str">
        <f t="shared" si="144"/>
        <v>(E'9243',9243),</v>
      </c>
      <c r="H9244" t="s">
        <v>29274</v>
      </c>
    </row>
    <row r="9245" spans="3:8" x14ac:dyDescent="0.15">
      <c r="C9245" s="2" t="s">
        <v>9275</v>
      </c>
      <c r="D9245" t="s">
        <v>3414</v>
      </c>
      <c r="E9245" s="3" t="s">
        <v>19275</v>
      </c>
      <c r="F9245" t="str">
        <f t="shared" si="144"/>
        <v>(E'9244',9244),</v>
      </c>
      <c r="H9245" t="s">
        <v>29275</v>
      </c>
    </row>
    <row r="9246" spans="3:8" x14ac:dyDescent="0.15">
      <c r="C9246" s="2" t="s">
        <v>9276</v>
      </c>
      <c r="D9246" t="s">
        <v>3414</v>
      </c>
      <c r="E9246" s="3" t="s">
        <v>19276</v>
      </c>
      <c r="F9246" t="str">
        <f t="shared" si="144"/>
        <v>(E'9245',9245),</v>
      </c>
      <c r="H9246" t="s">
        <v>29276</v>
      </c>
    </row>
    <row r="9247" spans="3:8" x14ac:dyDescent="0.15">
      <c r="C9247" s="2" t="s">
        <v>9277</v>
      </c>
      <c r="D9247" t="s">
        <v>3414</v>
      </c>
      <c r="E9247" s="3" t="s">
        <v>19277</v>
      </c>
      <c r="F9247" t="str">
        <f t="shared" si="144"/>
        <v>(E'9246',9246),</v>
      </c>
      <c r="H9247" t="s">
        <v>29277</v>
      </c>
    </row>
    <row r="9248" spans="3:8" x14ac:dyDescent="0.15">
      <c r="C9248" s="2" t="s">
        <v>9278</v>
      </c>
      <c r="D9248" t="s">
        <v>3414</v>
      </c>
      <c r="E9248" s="3" t="s">
        <v>19278</v>
      </c>
      <c r="F9248" t="str">
        <f t="shared" si="144"/>
        <v>(E'9247',9247),</v>
      </c>
      <c r="H9248" t="s">
        <v>29278</v>
      </c>
    </row>
    <row r="9249" spans="3:8" x14ac:dyDescent="0.15">
      <c r="C9249" s="2" t="s">
        <v>9279</v>
      </c>
      <c r="D9249" t="s">
        <v>3414</v>
      </c>
      <c r="E9249" s="3" t="s">
        <v>19279</v>
      </c>
      <c r="F9249" t="str">
        <f t="shared" si="144"/>
        <v>(E'9248',9248),</v>
      </c>
      <c r="H9249" t="s">
        <v>29279</v>
      </c>
    </row>
    <row r="9250" spans="3:8" x14ac:dyDescent="0.15">
      <c r="C9250" s="2" t="s">
        <v>9280</v>
      </c>
      <c r="D9250" t="s">
        <v>3414</v>
      </c>
      <c r="E9250" s="3" t="s">
        <v>19280</v>
      </c>
      <c r="F9250" t="str">
        <f t="shared" si="144"/>
        <v>(E'9249',9249),</v>
      </c>
      <c r="H9250" t="s">
        <v>29280</v>
      </c>
    </row>
    <row r="9251" spans="3:8" x14ac:dyDescent="0.15">
      <c r="C9251" s="2" t="s">
        <v>9281</v>
      </c>
      <c r="D9251" t="s">
        <v>3414</v>
      </c>
      <c r="E9251" s="3" t="s">
        <v>19281</v>
      </c>
      <c r="F9251" t="str">
        <f t="shared" si="144"/>
        <v>(E'9250',9250),</v>
      </c>
      <c r="H9251" t="s">
        <v>29281</v>
      </c>
    </row>
    <row r="9252" spans="3:8" x14ac:dyDescent="0.15">
      <c r="C9252" s="2" t="s">
        <v>9282</v>
      </c>
      <c r="D9252" t="s">
        <v>3414</v>
      </c>
      <c r="E9252" s="3" t="s">
        <v>19282</v>
      </c>
      <c r="F9252" t="str">
        <f t="shared" si="144"/>
        <v>(E'9251',9251),</v>
      </c>
      <c r="H9252" t="s">
        <v>29282</v>
      </c>
    </row>
    <row r="9253" spans="3:8" x14ac:dyDescent="0.15">
      <c r="C9253" s="2" t="s">
        <v>9283</v>
      </c>
      <c r="D9253" t="s">
        <v>3414</v>
      </c>
      <c r="E9253" s="3" t="s">
        <v>19283</v>
      </c>
      <c r="F9253" t="str">
        <f t="shared" si="144"/>
        <v>(E'9252',9252),</v>
      </c>
      <c r="H9253" t="s">
        <v>29283</v>
      </c>
    </row>
    <row r="9254" spans="3:8" x14ac:dyDescent="0.15">
      <c r="C9254" s="2" t="s">
        <v>9284</v>
      </c>
      <c r="D9254" t="s">
        <v>3414</v>
      </c>
      <c r="E9254" s="3" t="s">
        <v>19284</v>
      </c>
      <c r="F9254" t="str">
        <f t="shared" si="144"/>
        <v>(E'9253',9253),</v>
      </c>
      <c r="H9254" t="s">
        <v>29284</v>
      </c>
    </row>
    <row r="9255" spans="3:8" x14ac:dyDescent="0.15">
      <c r="C9255" s="2" t="s">
        <v>9285</v>
      </c>
      <c r="D9255" t="s">
        <v>3414</v>
      </c>
      <c r="E9255" s="3" t="s">
        <v>19285</v>
      </c>
      <c r="F9255" t="str">
        <f t="shared" si="144"/>
        <v>(E'9254',9254),</v>
      </c>
      <c r="H9255" t="s">
        <v>29285</v>
      </c>
    </row>
    <row r="9256" spans="3:8" x14ac:dyDescent="0.15">
      <c r="C9256" s="2" t="s">
        <v>9286</v>
      </c>
      <c r="D9256" t="s">
        <v>3414</v>
      </c>
      <c r="E9256" s="3" t="s">
        <v>19286</v>
      </c>
      <c r="F9256" t="str">
        <f t="shared" si="144"/>
        <v>(E'9255',9255),</v>
      </c>
      <c r="H9256" t="s">
        <v>29286</v>
      </c>
    </row>
    <row r="9257" spans="3:8" x14ac:dyDescent="0.15">
      <c r="C9257" s="2" t="s">
        <v>9287</v>
      </c>
      <c r="D9257" t="s">
        <v>3414</v>
      </c>
      <c r="E9257" s="3" t="s">
        <v>19287</v>
      </c>
      <c r="F9257" t="str">
        <f t="shared" si="144"/>
        <v>(E'9256',9256),</v>
      </c>
      <c r="H9257" t="s">
        <v>29287</v>
      </c>
    </row>
    <row r="9258" spans="3:8" x14ac:dyDescent="0.15">
      <c r="C9258" s="2" t="s">
        <v>9288</v>
      </c>
      <c r="D9258" t="s">
        <v>3414</v>
      </c>
      <c r="E9258" s="3" t="s">
        <v>19288</v>
      </c>
      <c r="F9258" t="str">
        <f t="shared" si="144"/>
        <v>(E'9257',9257),</v>
      </c>
      <c r="H9258" t="s">
        <v>29288</v>
      </c>
    </row>
    <row r="9259" spans="3:8" x14ac:dyDescent="0.15">
      <c r="C9259" s="2" t="s">
        <v>9289</v>
      </c>
      <c r="D9259" t="s">
        <v>3414</v>
      </c>
      <c r="E9259" s="3" t="s">
        <v>19289</v>
      </c>
      <c r="F9259" t="str">
        <f t="shared" si="144"/>
        <v>(E'9258',9258),</v>
      </c>
      <c r="H9259" t="s">
        <v>29289</v>
      </c>
    </row>
    <row r="9260" spans="3:8" x14ac:dyDescent="0.15">
      <c r="C9260" s="2" t="s">
        <v>9290</v>
      </c>
      <c r="D9260" t="s">
        <v>3414</v>
      </c>
      <c r="E9260" s="3" t="s">
        <v>19290</v>
      </c>
      <c r="F9260" t="str">
        <f t="shared" si="144"/>
        <v>(E'9259',9259),</v>
      </c>
      <c r="H9260" t="s">
        <v>29290</v>
      </c>
    </row>
    <row r="9261" spans="3:8" x14ac:dyDescent="0.15">
      <c r="C9261" s="2" t="s">
        <v>9291</v>
      </c>
      <c r="D9261" t="s">
        <v>3414</v>
      </c>
      <c r="E9261" s="3" t="s">
        <v>19291</v>
      </c>
      <c r="F9261" t="str">
        <f t="shared" si="144"/>
        <v>(E'9260',9260),</v>
      </c>
      <c r="H9261" t="s">
        <v>29291</v>
      </c>
    </row>
    <row r="9262" spans="3:8" x14ac:dyDescent="0.15">
      <c r="C9262" s="2" t="s">
        <v>9292</v>
      </c>
      <c r="D9262" t="s">
        <v>3414</v>
      </c>
      <c r="E9262" s="3" t="s">
        <v>19292</v>
      </c>
      <c r="F9262" t="str">
        <f t="shared" si="144"/>
        <v>(E'9261',9261),</v>
      </c>
      <c r="H9262" t="s">
        <v>29292</v>
      </c>
    </row>
    <row r="9263" spans="3:8" x14ac:dyDescent="0.15">
      <c r="C9263" s="2" t="s">
        <v>9293</v>
      </c>
      <c r="D9263" t="s">
        <v>3414</v>
      </c>
      <c r="E9263" s="3" t="s">
        <v>19293</v>
      </c>
      <c r="F9263" t="str">
        <f t="shared" si="144"/>
        <v>(E'9262',9262),</v>
      </c>
      <c r="H9263" t="s">
        <v>29293</v>
      </c>
    </row>
    <row r="9264" spans="3:8" x14ac:dyDescent="0.15">
      <c r="C9264" s="2" t="s">
        <v>9294</v>
      </c>
      <c r="D9264" t="s">
        <v>3414</v>
      </c>
      <c r="E9264" s="3" t="s">
        <v>19294</v>
      </c>
      <c r="F9264" t="str">
        <f t="shared" si="144"/>
        <v>(E'9263',9263),</v>
      </c>
      <c r="H9264" t="s">
        <v>29294</v>
      </c>
    </row>
    <row r="9265" spans="3:8" x14ac:dyDescent="0.15">
      <c r="C9265" s="2" t="s">
        <v>9295</v>
      </c>
      <c r="D9265" t="s">
        <v>3414</v>
      </c>
      <c r="E9265" s="3" t="s">
        <v>19295</v>
      </c>
      <c r="F9265" t="str">
        <f t="shared" si="144"/>
        <v>(E'9264',9264),</v>
      </c>
      <c r="H9265" t="s">
        <v>29295</v>
      </c>
    </row>
    <row r="9266" spans="3:8" x14ac:dyDescent="0.15">
      <c r="C9266" s="2" t="s">
        <v>9296</v>
      </c>
      <c r="D9266" t="s">
        <v>3414</v>
      </c>
      <c r="E9266" s="3" t="s">
        <v>19296</v>
      </c>
      <c r="F9266" t="str">
        <f t="shared" si="144"/>
        <v>(E'9265',9265),</v>
      </c>
      <c r="H9266" t="s">
        <v>29296</v>
      </c>
    </row>
    <row r="9267" spans="3:8" x14ac:dyDescent="0.15">
      <c r="C9267" s="2" t="s">
        <v>9297</v>
      </c>
      <c r="D9267" t="s">
        <v>3414</v>
      </c>
      <c r="E9267" s="3" t="s">
        <v>19297</v>
      </c>
      <c r="F9267" t="str">
        <f t="shared" si="144"/>
        <v>(E'9266',9266),</v>
      </c>
      <c r="H9267" t="s">
        <v>29297</v>
      </c>
    </row>
    <row r="9268" spans="3:8" x14ac:dyDescent="0.15">
      <c r="C9268" s="2" t="s">
        <v>9298</v>
      </c>
      <c r="D9268" t="s">
        <v>3414</v>
      </c>
      <c r="E9268" s="3" t="s">
        <v>19298</v>
      </c>
      <c r="F9268" t="str">
        <f t="shared" si="144"/>
        <v>(E'9267',9267),</v>
      </c>
      <c r="H9268" t="s">
        <v>29298</v>
      </c>
    </row>
    <row r="9269" spans="3:8" x14ac:dyDescent="0.15">
      <c r="C9269" s="2" t="s">
        <v>9299</v>
      </c>
      <c r="D9269" t="s">
        <v>3414</v>
      </c>
      <c r="E9269" s="3" t="s">
        <v>19299</v>
      </c>
      <c r="F9269" t="str">
        <f t="shared" si="144"/>
        <v>(E'9268',9268),</v>
      </c>
      <c r="H9269" t="s">
        <v>29299</v>
      </c>
    </row>
    <row r="9270" spans="3:8" x14ac:dyDescent="0.15">
      <c r="C9270" s="2" t="s">
        <v>9300</v>
      </c>
      <c r="D9270" t="s">
        <v>3414</v>
      </c>
      <c r="E9270" s="3" t="s">
        <v>19300</v>
      </c>
      <c r="F9270" t="str">
        <f t="shared" si="144"/>
        <v>(E'9269',9269),</v>
      </c>
      <c r="H9270" t="s">
        <v>29300</v>
      </c>
    </row>
    <row r="9271" spans="3:8" x14ac:dyDescent="0.15">
      <c r="C9271" s="2" t="s">
        <v>9301</v>
      </c>
      <c r="D9271" t="s">
        <v>3414</v>
      </c>
      <c r="E9271" s="3" t="s">
        <v>19301</v>
      </c>
      <c r="F9271" t="str">
        <f t="shared" si="144"/>
        <v>(E'9270',9270),</v>
      </c>
      <c r="H9271" t="s">
        <v>29301</v>
      </c>
    </row>
    <row r="9272" spans="3:8" x14ac:dyDescent="0.15">
      <c r="C9272" s="2" t="s">
        <v>9302</v>
      </c>
      <c r="D9272" t="s">
        <v>3414</v>
      </c>
      <c r="E9272" s="3" t="s">
        <v>19302</v>
      </c>
      <c r="F9272" t="str">
        <f t="shared" si="144"/>
        <v>(E'9271',9271),</v>
      </c>
      <c r="H9272" t="s">
        <v>29302</v>
      </c>
    </row>
    <row r="9273" spans="3:8" x14ac:dyDescent="0.15">
      <c r="C9273" s="2" t="s">
        <v>9303</v>
      </c>
      <c r="D9273" t="s">
        <v>3414</v>
      </c>
      <c r="E9273" s="3" t="s">
        <v>19303</v>
      </c>
      <c r="F9273" t="str">
        <f t="shared" si="144"/>
        <v>(E'9272',9272),</v>
      </c>
      <c r="H9273" t="s">
        <v>29303</v>
      </c>
    </row>
    <row r="9274" spans="3:8" x14ac:dyDescent="0.15">
      <c r="C9274" s="2" t="s">
        <v>9304</v>
      </c>
      <c r="D9274" t="s">
        <v>3414</v>
      </c>
      <c r="E9274" s="3" t="s">
        <v>19304</v>
      </c>
      <c r="F9274" t="str">
        <f t="shared" si="144"/>
        <v>(E'9273',9273),</v>
      </c>
      <c r="H9274" t="s">
        <v>29304</v>
      </c>
    </row>
    <row r="9275" spans="3:8" x14ac:dyDescent="0.15">
      <c r="C9275" s="2" t="s">
        <v>9305</v>
      </c>
      <c r="D9275" t="s">
        <v>3414</v>
      </c>
      <c r="E9275" s="3" t="s">
        <v>19305</v>
      </c>
      <c r="F9275" t="str">
        <f t="shared" si="144"/>
        <v>(E'9274',9274),</v>
      </c>
      <c r="H9275" t="s">
        <v>29305</v>
      </c>
    </row>
    <row r="9276" spans="3:8" x14ac:dyDescent="0.15">
      <c r="C9276" s="2" t="s">
        <v>9306</v>
      </c>
      <c r="D9276" t="s">
        <v>3414</v>
      </c>
      <c r="E9276" s="3" t="s">
        <v>19306</v>
      </c>
      <c r="F9276" t="str">
        <f t="shared" si="144"/>
        <v>(E'9275',9275),</v>
      </c>
      <c r="H9276" t="s">
        <v>29306</v>
      </c>
    </row>
    <row r="9277" spans="3:8" x14ac:dyDescent="0.15">
      <c r="C9277" s="2" t="s">
        <v>9307</v>
      </c>
      <c r="D9277" t="s">
        <v>3414</v>
      </c>
      <c r="E9277" s="3" t="s">
        <v>19307</v>
      </c>
      <c r="F9277" t="str">
        <f t="shared" si="144"/>
        <v>(E'9276',9276),</v>
      </c>
      <c r="H9277" t="s">
        <v>29307</v>
      </c>
    </row>
    <row r="9278" spans="3:8" x14ac:dyDescent="0.15">
      <c r="C9278" s="2" t="s">
        <v>9308</v>
      </c>
      <c r="D9278" t="s">
        <v>3414</v>
      </c>
      <c r="E9278" s="3" t="s">
        <v>19308</v>
      </c>
      <c r="F9278" t="str">
        <f t="shared" si="144"/>
        <v>(E'9277',9277),</v>
      </c>
      <c r="H9278" t="s">
        <v>29308</v>
      </c>
    </row>
    <row r="9279" spans="3:8" x14ac:dyDescent="0.15">
      <c r="C9279" s="2" t="s">
        <v>9309</v>
      </c>
      <c r="D9279" t="s">
        <v>3414</v>
      </c>
      <c r="E9279" s="3" t="s">
        <v>19309</v>
      </c>
      <c r="F9279" t="str">
        <f t="shared" si="144"/>
        <v>(E'9278',9278),</v>
      </c>
      <c r="H9279" t="s">
        <v>29309</v>
      </c>
    </row>
    <row r="9280" spans="3:8" x14ac:dyDescent="0.15">
      <c r="C9280" s="2" t="s">
        <v>9310</v>
      </c>
      <c r="D9280" t="s">
        <v>3414</v>
      </c>
      <c r="E9280" s="3" t="s">
        <v>19310</v>
      </c>
      <c r="F9280" t="str">
        <f t="shared" si="144"/>
        <v>(E'9279',9279),</v>
      </c>
      <c r="H9280" t="s">
        <v>29310</v>
      </c>
    </row>
    <row r="9281" spans="3:8" x14ac:dyDescent="0.15">
      <c r="C9281" s="2" t="s">
        <v>9311</v>
      </c>
      <c r="D9281" t="s">
        <v>3414</v>
      </c>
      <c r="E9281" s="3" t="s">
        <v>19311</v>
      </c>
      <c r="F9281" t="str">
        <f t="shared" si="144"/>
        <v>(E'9280',9280),</v>
      </c>
      <c r="H9281" t="s">
        <v>29311</v>
      </c>
    </row>
    <row r="9282" spans="3:8" x14ac:dyDescent="0.15">
      <c r="C9282" s="2" t="s">
        <v>9312</v>
      </c>
      <c r="D9282" t="s">
        <v>3414</v>
      </c>
      <c r="E9282" s="3" t="s">
        <v>19312</v>
      </c>
      <c r="F9282" t="str">
        <f t="shared" si="144"/>
        <v>(E'9281',9281),</v>
      </c>
      <c r="H9282" t="s">
        <v>29312</v>
      </c>
    </row>
    <row r="9283" spans="3:8" x14ac:dyDescent="0.15">
      <c r="C9283" s="2" t="s">
        <v>9313</v>
      </c>
      <c r="D9283" t="s">
        <v>3414</v>
      </c>
      <c r="E9283" s="3" t="s">
        <v>19313</v>
      </c>
      <c r="F9283" t="str">
        <f t="shared" ref="F9283:F9346" si="145">D9283&amp;C9283&amp;E9283</f>
        <v>(E'9282',9282),</v>
      </c>
      <c r="H9283" t="s">
        <v>29313</v>
      </c>
    </row>
    <row r="9284" spans="3:8" x14ac:dyDescent="0.15">
      <c r="C9284" s="2" t="s">
        <v>9314</v>
      </c>
      <c r="D9284" t="s">
        <v>3414</v>
      </c>
      <c r="E9284" s="3" t="s">
        <v>19314</v>
      </c>
      <c r="F9284" t="str">
        <f t="shared" si="145"/>
        <v>(E'9283',9283),</v>
      </c>
      <c r="H9284" t="s">
        <v>29314</v>
      </c>
    </row>
    <row r="9285" spans="3:8" x14ac:dyDescent="0.15">
      <c r="C9285" s="2" t="s">
        <v>9315</v>
      </c>
      <c r="D9285" t="s">
        <v>3414</v>
      </c>
      <c r="E9285" s="3" t="s">
        <v>19315</v>
      </c>
      <c r="F9285" t="str">
        <f t="shared" si="145"/>
        <v>(E'9284',9284),</v>
      </c>
      <c r="H9285" t="s">
        <v>29315</v>
      </c>
    </row>
    <row r="9286" spans="3:8" x14ac:dyDescent="0.15">
      <c r="C9286" s="2" t="s">
        <v>9316</v>
      </c>
      <c r="D9286" t="s">
        <v>3414</v>
      </c>
      <c r="E9286" s="3" t="s">
        <v>19316</v>
      </c>
      <c r="F9286" t="str">
        <f t="shared" si="145"/>
        <v>(E'9285',9285),</v>
      </c>
      <c r="H9286" t="s">
        <v>29316</v>
      </c>
    </row>
    <row r="9287" spans="3:8" x14ac:dyDescent="0.15">
      <c r="C9287" s="2" t="s">
        <v>9317</v>
      </c>
      <c r="D9287" t="s">
        <v>3414</v>
      </c>
      <c r="E9287" s="3" t="s">
        <v>19317</v>
      </c>
      <c r="F9287" t="str">
        <f t="shared" si="145"/>
        <v>(E'9286',9286),</v>
      </c>
      <c r="H9287" t="s">
        <v>29317</v>
      </c>
    </row>
    <row r="9288" spans="3:8" x14ac:dyDescent="0.15">
      <c r="C9288" s="2" t="s">
        <v>9318</v>
      </c>
      <c r="D9288" t="s">
        <v>3414</v>
      </c>
      <c r="E9288" s="3" t="s">
        <v>19318</v>
      </c>
      <c r="F9288" t="str">
        <f t="shared" si="145"/>
        <v>(E'9287',9287),</v>
      </c>
      <c r="H9288" t="s">
        <v>29318</v>
      </c>
    </row>
    <row r="9289" spans="3:8" x14ac:dyDescent="0.15">
      <c r="C9289" s="2" t="s">
        <v>9319</v>
      </c>
      <c r="D9289" t="s">
        <v>3414</v>
      </c>
      <c r="E9289" s="3" t="s">
        <v>19319</v>
      </c>
      <c r="F9289" t="str">
        <f t="shared" si="145"/>
        <v>(E'9288',9288),</v>
      </c>
      <c r="H9289" t="s">
        <v>29319</v>
      </c>
    </row>
    <row r="9290" spans="3:8" x14ac:dyDescent="0.15">
      <c r="C9290" s="2" t="s">
        <v>9320</v>
      </c>
      <c r="D9290" t="s">
        <v>3414</v>
      </c>
      <c r="E9290" s="3" t="s">
        <v>19320</v>
      </c>
      <c r="F9290" t="str">
        <f t="shared" si="145"/>
        <v>(E'9289',9289),</v>
      </c>
      <c r="H9290" t="s">
        <v>29320</v>
      </c>
    </row>
    <row r="9291" spans="3:8" x14ac:dyDescent="0.15">
      <c r="C9291" s="2" t="s">
        <v>9321</v>
      </c>
      <c r="D9291" t="s">
        <v>3414</v>
      </c>
      <c r="E9291" s="3" t="s">
        <v>19321</v>
      </c>
      <c r="F9291" t="str">
        <f t="shared" si="145"/>
        <v>(E'9290',9290),</v>
      </c>
      <c r="H9291" t="s">
        <v>29321</v>
      </c>
    </row>
    <row r="9292" spans="3:8" x14ac:dyDescent="0.15">
      <c r="C9292" s="2" t="s">
        <v>9322</v>
      </c>
      <c r="D9292" t="s">
        <v>3414</v>
      </c>
      <c r="E9292" s="3" t="s">
        <v>19322</v>
      </c>
      <c r="F9292" t="str">
        <f t="shared" si="145"/>
        <v>(E'9291',9291),</v>
      </c>
      <c r="H9292" t="s">
        <v>29322</v>
      </c>
    </row>
    <row r="9293" spans="3:8" x14ac:dyDescent="0.15">
      <c r="C9293" s="2" t="s">
        <v>9323</v>
      </c>
      <c r="D9293" t="s">
        <v>3414</v>
      </c>
      <c r="E9293" s="3" t="s">
        <v>19323</v>
      </c>
      <c r="F9293" t="str">
        <f t="shared" si="145"/>
        <v>(E'9292',9292),</v>
      </c>
      <c r="H9293" t="s">
        <v>29323</v>
      </c>
    </row>
    <row r="9294" spans="3:8" x14ac:dyDescent="0.15">
      <c r="C9294" s="2" t="s">
        <v>9324</v>
      </c>
      <c r="D9294" t="s">
        <v>3414</v>
      </c>
      <c r="E9294" s="3" t="s">
        <v>19324</v>
      </c>
      <c r="F9294" t="str">
        <f t="shared" si="145"/>
        <v>(E'9293',9293),</v>
      </c>
      <c r="H9294" t="s">
        <v>29324</v>
      </c>
    </row>
    <row r="9295" spans="3:8" x14ac:dyDescent="0.15">
      <c r="C9295" s="2" t="s">
        <v>9325</v>
      </c>
      <c r="D9295" t="s">
        <v>3414</v>
      </c>
      <c r="E9295" s="3" t="s">
        <v>19325</v>
      </c>
      <c r="F9295" t="str">
        <f t="shared" si="145"/>
        <v>(E'9294',9294),</v>
      </c>
      <c r="H9295" t="s">
        <v>29325</v>
      </c>
    </row>
    <row r="9296" spans="3:8" x14ac:dyDescent="0.15">
      <c r="C9296" s="2" t="s">
        <v>9326</v>
      </c>
      <c r="D9296" t="s">
        <v>3414</v>
      </c>
      <c r="E9296" s="3" t="s">
        <v>19326</v>
      </c>
      <c r="F9296" t="str">
        <f t="shared" si="145"/>
        <v>(E'9295',9295),</v>
      </c>
      <c r="H9296" t="s">
        <v>29326</v>
      </c>
    </row>
    <row r="9297" spans="3:8" x14ac:dyDescent="0.15">
      <c r="C9297" s="2" t="s">
        <v>9327</v>
      </c>
      <c r="D9297" t="s">
        <v>3414</v>
      </c>
      <c r="E9297" s="3" t="s">
        <v>19327</v>
      </c>
      <c r="F9297" t="str">
        <f t="shared" si="145"/>
        <v>(E'9296',9296),</v>
      </c>
      <c r="H9297" t="s">
        <v>29327</v>
      </c>
    </row>
    <row r="9298" spans="3:8" x14ac:dyDescent="0.15">
      <c r="C9298" s="2" t="s">
        <v>9328</v>
      </c>
      <c r="D9298" t="s">
        <v>3414</v>
      </c>
      <c r="E9298" s="3" t="s">
        <v>19328</v>
      </c>
      <c r="F9298" t="str">
        <f t="shared" si="145"/>
        <v>(E'9297',9297),</v>
      </c>
      <c r="H9298" t="s">
        <v>29328</v>
      </c>
    </row>
    <row r="9299" spans="3:8" x14ac:dyDescent="0.15">
      <c r="C9299" s="2" t="s">
        <v>9329</v>
      </c>
      <c r="D9299" t="s">
        <v>3414</v>
      </c>
      <c r="E9299" s="3" t="s">
        <v>19329</v>
      </c>
      <c r="F9299" t="str">
        <f t="shared" si="145"/>
        <v>(E'9298',9298),</v>
      </c>
      <c r="H9299" t="s">
        <v>29329</v>
      </c>
    </row>
    <row r="9300" spans="3:8" x14ac:dyDescent="0.15">
      <c r="C9300" s="2" t="s">
        <v>9330</v>
      </c>
      <c r="D9300" t="s">
        <v>3414</v>
      </c>
      <c r="E9300" s="3" t="s">
        <v>19330</v>
      </c>
      <c r="F9300" t="str">
        <f t="shared" si="145"/>
        <v>(E'9299',9299),</v>
      </c>
      <c r="H9300" t="s">
        <v>29330</v>
      </c>
    </row>
    <row r="9301" spans="3:8" x14ac:dyDescent="0.15">
      <c r="C9301" s="2" t="s">
        <v>9331</v>
      </c>
      <c r="D9301" t="s">
        <v>3414</v>
      </c>
      <c r="E9301" s="3" t="s">
        <v>19331</v>
      </c>
      <c r="F9301" t="str">
        <f t="shared" si="145"/>
        <v>(E'9300',9300),</v>
      </c>
      <c r="H9301" t="s">
        <v>29331</v>
      </c>
    </row>
    <row r="9302" spans="3:8" x14ac:dyDescent="0.15">
      <c r="C9302" s="2" t="s">
        <v>9332</v>
      </c>
      <c r="D9302" t="s">
        <v>3414</v>
      </c>
      <c r="E9302" s="3" t="s">
        <v>19332</v>
      </c>
      <c r="F9302" t="str">
        <f t="shared" si="145"/>
        <v>(E'9301',9301),</v>
      </c>
      <c r="H9302" t="s">
        <v>29332</v>
      </c>
    </row>
    <row r="9303" spans="3:8" x14ac:dyDescent="0.15">
      <c r="C9303" s="2" t="s">
        <v>9333</v>
      </c>
      <c r="D9303" t="s">
        <v>3414</v>
      </c>
      <c r="E9303" s="3" t="s">
        <v>19333</v>
      </c>
      <c r="F9303" t="str">
        <f t="shared" si="145"/>
        <v>(E'9302',9302),</v>
      </c>
      <c r="H9303" t="s">
        <v>29333</v>
      </c>
    </row>
    <row r="9304" spans="3:8" x14ac:dyDescent="0.15">
      <c r="C9304" s="2" t="s">
        <v>9334</v>
      </c>
      <c r="D9304" t="s">
        <v>3414</v>
      </c>
      <c r="E9304" s="3" t="s">
        <v>19334</v>
      </c>
      <c r="F9304" t="str">
        <f t="shared" si="145"/>
        <v>(E'9303',9303),</v>
      </c>
      <c r="H9304" t="s">
        <v>29334</v>
      </c>
    </row>
    <row r="9305" spans="3:8" x14ac:dyDescent="0.15">
      <c r="C9305" s="2" t="s">
        <v>9335</v>
      </c>
      <c r="D9305" t="s">
        <v>3414</v>
      </c>
      <c r="E9305" s="3" t="s">
        <v>19335</v>
      </c>
      <c r="F9305" t="str">
        <f t="shared" si="145"/>
        <v>(E'9304',9304),</v>
      </c>
      <c r="H9305" t="s">
        <v>29335</v>
      </c>
    </row>
    <row r="9306" spans="3:8" x14ac:dyDescent="0.15">
      <c r="C9306" s="2" t="s">
        <v>9336</v>
      </c>
      <c r="D9306" t="s">
        <v>3414</v>
      </c>
      <c r="E9306" s="3" t="s">
        <v>19336</v>
      </c>
      <c r="F9306" t="str">
        <f t="shared" si="145"/>
        <v>(E'9305',9305),</v>
      </c>
      <c r="H9306" t="s">
        <v>29336</v>
      </c>
    </row>
    <row r="9307" spans="3:8" x14ac:dyDescent="0.15">
      <c r="C9307" s="2" t="s">
        <v>9337</v>
      </c>
      <c r="D9307" t="s">
        <v>3414</v>
      </c>
      <c r="E9307" s="3" t="s">
        <v>19337</v>
      </c>
      <c r="F9307" t="str">
        <f t="shared" si="145"/>
        <v>(E'9306',9306),</v>
      </c>
      <c r="H9307" t="s">
        <v>29337</v>
      </c>
    </row>
    <row r="9308" spans="3:8" x14ac:dyDescent="0.15">
      <c r="C9308" s="2" t="s">
        <v>9338</v>
      </c>
      <c r="D9308" t="s">
        <v>3414</v>
      </c>
      <c r="E9308" s="3" t="s">
        <v>19338</v>
      </c>
      <c r="F9308" t="str">
        <f t="shared" si="145"/>
        <v>(E'9307',9307),</v>
      </c>
      <c r="H9308" t="s">
        <v>29338</v>
      </c>
    </row>
    <row r="9309" spans="3:8" x14ac:dyDescent="0.15">
      <c r="C9309" s="2" t="s">
        <v>9339</v>
      </c>
      <c r="D9309" t="s">
        <v>3414</v>
      </c>
      <c r="E9309" s="3" t="s">
        <v>19339</v>
      </c>
      <c r="F9309" t="str">
        <f t="shared" si="145"/>
        <v>(E'9308',9308),</v>
      </c>
      <c r="H9309" t="s">
        <v>29339</v>
      </c>
    </row>
    <row r="9310" spans="3:8" x14ac:dyDescent="0.15">
      <c r="C9310" s="2" t="s">
        <v>9340</v>
      </c>
      <c r="D9310" t="s">
        <v>3414</v>
      </c>
      <c r="E9310" s="3" t="s">
        <v>19340</v>
      </c>
      <c r="F9310" t="str">
        <f t="shared" si="145"/>
        <v>(E'9309',9309),</v>
      </c>
      <c r="H9310" t="s">
        <v>29340</v>
      </c>
    </row>
    <row r="9311" spans="3:8" x14ac:dyDescent="0.15">
      <c r="C9311" s="2" t="s">
        <v>9341</v>
      </c>
      <c r="D9311" t="s">
        <v>3414</v>
      </c>
      <c r="E9311" s="3" t="s">
        <v>19341</v>
      </c>
      <c r="F9311" t="str">
        <f t="shared" si="145"/>
        <v>(E'9310',9310),</v>
      </c>
      <c r="H9311" t="s">
        <v>29341</v>
      </c>
    </row>
    <row r="9312" spans="3:8" x14ac:dyDescent="0.15">
      <c r="C9312" s="2" t="s">
        <v>9342</v>
      </c>
      <c r="D9312" t="s">
        <v>3414</v>
      </c>
      <c r="E9312" s="3" t="s">
        <v>19342</v>
      </c>
      <c r="F9312" t="str">
        <f t="shared" si="145"/>
        <v>(E'9311',9311),</v>
      </c>
      <c r="H9312" t="s">
        <v>29342</v>
      </c>
    </row>
    <row r="9313" spans="3:8" x14ac:dyDescent="0.15">
      <c r="C9313" s="2" t="s">
        <v>9343</v>
      </c>
      <c r="D9313" t="s">
        <v>3414</v>
      </c>
      <c r="E9313" s="3" t="s">
        <v>19343</v>
      </c>
      <c r="F9313" t="str">
        <f t="shared" si="145"/>
        <v>(E'9312',9312),</v>
      </c>
      <c r="H9313" t="s">
        <v>29343</v>
      </c>
    </row>
    <row r="9314" spans="3:8" x14ac:dyDescent="0.15">
      <c r="C9314" s="2" t="s">
        <v>9344</v>
      </c>
      <c r="D9314" t="s">
        <v>3414</v>
      </c>
      <c r="E9314" s="3" t="s">
        <v>19344</v>
      </c>
      <c r="F9314" t="str">
        <f t="shared" si="145"/>
        <v>(E'9313',9313),</v>
      </c>
      <c r="H9314" t="s">
        <v>29344</v>
      </c>
    </row>
    <row r="9315" spans="3:8" x14ac:dyDescent="0.15">
      <c r="C9315" s="2" t="s">
        <v>9345</v>
      </c>
      <c r="D9315" t="s">
        <v>3414</v>
      </c>
      <c r="E9315" s="3" t="s">
        <v>19345</v>
      </c>
      <c r="F9315" t="str">
        <f t="shared" si="145"/>
        <v>(E'9314',9314),</v>
      </c>
      <c r="H9315" t="s">
        <v>29345</v>
      </c>
    </row>
    <row r="9316" spans="3:8" x14ac:dyDescent="0.15">
      <c r="C9316" s="2" t="s">
        <v>9346</v>
      </c>
      <c r="D9316" t="s">
        <v>3414</v>
      </c>
      <c r="E9316" s="3" t="s">
        <v>19346</v>
      </c>
      <c r="F9316" t="str">
        <f t="shared" si="145"/>
        <v>(E'9315',9315),</v>
      </c>
      <c r="H9316" t="s">
        <v>29346</v>
      </c>
    </row>
    <row r="9317" spans="3:8" x14ac:dyDescent="0.15">
      <c r="C9317" s="2" t="s">
        <v>9347</v>
      </c>
      <c r="D9317" t="s">
        <v>3414</v>
      </c>
      <c r="E9317" s="3" t="s">
        <v>19347</v>
      </c>
      <c r="F9317" t="str">
        <f t="shared" si="145"/>
        <v>(E'9316',9316),</v>
      </c>
      <c r="H9317" t="s">
        <v>29347</v>
      </c>
    </row>
    <row r="9318" spans="3:8" x14ac:dyDescent="0.15">
      <c r="C9318" s="2" t="s">
        <v>9348</v>
      </c>
      <c r="D9318" t="s">
        <v>3414</v>
      </c>
      <c r="E9318" s="3" t="s">
        <v>19348</v>
      </c>
      <c r="F9318" t="str">
        <f t="shared" si="145"/>
        <v>(E'9317',9317),</v>
      </c>
      <c r="H9318" t="s">
        <v>29348</v>
      </c>
    </row>
    <row r="9319" spans="3:8" x14ac:dyDescent="0.15">
      <c r="C9319" s="2" t="s">
        <v>9349</v>
      </c>
      <c r="D9319" t="s">
        <v>3414</v>
      </c>
      <c r="E9319" s="3" t="s">
        <v>19349</v>
      </c>
      <c r="F9319" t="str">
        <f t="shared" si="145"/>
        <v>(E'9318',9318),</v>
      </c>
      <c r="H9319" t="s">
        <v>29349</v>
      </c>
    </row>
    <row r="9320" spans="3:8" x14ac:dyDescent="0.15">
      <c r="C9320" s="2" t="s">
        <v>9350</v>
      </c>
      <c r="D9320" t="s">
        <v>3414</v>
      </c>
      <c r="E9320" s="3" t="s">
        <v>19350</v>
      </c>
      <c r="F9320" t="str">
        <f t="shared" si="145"/>
        <v>(E'9319',9319),</v>
      </c>
      <c r="H9320" t="s">
        <v>29350</v>
      </c>
    </row>
    <row r="9321" spans="3:8" x14ac:dyDescent="0.15">
      <c r="C9321" s="2" t="s">
        <v>9351</v>
      </c>
      <c r="D9321" t="s">
        <v>3414</v>
      </c>
      <c r="E9321" s="3" t="s">
        <v>19351</v>
      </c>
      <c r="F9321" t="str">
        <f t="shared" si="145"/>
        <v>(E'9320',9320),</v>
      </c>
      <c r="H9321" t="s">
        <v>29351</v>
      </c>
    </row>
    <row r="9322" spans="3:8" x14ac:dyDescent="0.15">
      <c r="C9322" s="2" t="s">
        <v>9352</v>
      </c>
      <c r="D9322" t="s">
        <v>3414</v>
      </c>
      <c r="E9322" s="3" t="s">
        <v>19352</v>
      </c>
      <c r="F9322" t="str">
        <f t="shared" si="145"/>
        <v>(E'9321',9321),</v>
      </c>
      <c r="H9322" t="s">
        <v>29352</v>
      </c>
    </row>
    <row r="9323" spans="3:8" x14ac:dyDescent="0.15">
      <c r="C9323" s="2" t="s">
        <v>9353</v>
      </c>
      <c r="D9323" t="s">
        <v>3414</v>
      </c>
      <c r="E9323" s="3" t="s">
        <v>19353</v>
      </c>
      <c r="F9323" t="str">
        <f t="shared" si="145"/>
        <v>(E'9322',9322),</v>
      </c>
      <c r="H9323" t="s">
        <v>29353</v>
      </c>
    </row>
    <row r="9324" spans="3:8" x14ac:dyDescent="0.15">
      <c r="C9324" s="2" t="s">
        <v>9354</v>
      </c>
      <c r="D9324" t="s">
        <v>3414</v>
      </c>
      <c r="E9324" s="3" t="s">
        <v>19354</v>
      </c>
      <c r="F9324" t="str">
        <f t="shared" si="145"/>
        <v>(E'9323',9323),</v>
      </c>
      <c r="H9324" t="s">
        <v>29354</v>
      </c>
    </row>
    <row r="9325" spans="3:8" x14ac:dyDescent="0.15">
      <c r="C9325" s="2" t="s">
        <v>9355</v>
      </c>
      <c r="D9325" t="s">
        <v>3414</v>
      </c>
      <c r="E9325" s="3" t="s">
        <v>19355</v>
      </c>
      <c r="F9325" t="str">
        <f t="shared" si="145"/>
        <v>(E'9324',9324),</v>
      </c>
      <c r="H9325" t="s">
        <v>29355</v>
      </c>
    </row>
    <row r="9326" spans="3:8" x14ac:dyDescent="0.15">
      <c r="C9326" s="2" t="s">
        <v>9356</v>
      </c>
      <c r="D9326" t="s">
        <v>3414</v>
      </c>
      <c r="E9326" s="3" t="s">
        <v>19356</v>
      </c>
      <c r="F9326" t="str">
        <f t="shared" si="145"/>
        <v>(E'9325',9325),</v>
      </c>
      <c r="H9326" t="s">
        <v>29356</v>
      </c>
    </row>
    <row r="9327" spans="3:8" x14ac:dyDescent="0.15">
      <c r="C9327" s="2" t="s">
        <v>9357</v>
      </c>
      <c r="D9327" t="s">
        <v>3414</v>
      </c>
      <c r="E9327" s="3" t="s">
        <v>19357</v>
      </c>
      <c r="F9327" t="str">
        <f t="shared" si="145"/>
        <v>(E'9326',9326),</v>
      </c>
      <c r="H9327" t="s">
        <v>29357</v>
      </c>
    </row>
    <row r="9328" spans="3:8" x14ac:dyDescent="0.15">
      <c r="C9328" s="2" t="s">
        <v>9358</v>
      </c>
      <c r="D9328" t="s">
        <v>3414</v>
      </c>
      <c r="E9328" s="3" t="s">
        <v>19358</v>
      </c>
      <c r="F9328" t="str">
        <f t="shared" si="145"/>
        <v>(E'9327',9327),</v>
      </c>
      <c r="H9328" t="s">
        <v>29358</v>
      </c>
    </row>
    <row r="9329" spans="3:8" x14ac:dyDescent="0.15">
      <c r="C9329" s="2" t="s">
        <v>9359</v>
      </c>
      <c r="D9329" t="s">
        <v>3414</v>
      </c>
      <c r="E9329" s="3" t="s">
        <v>19359</v>
      </c>
      <c r="F9329" t="str">
        <f t="shared" si="145"/>
        <v>(E'9328',9328),</v>
      </c>
      <c r="H9329" t="s">
        <v>29359</v>
      </c>
    </row>
    <row r="9330" spans="3:8" x14ac:dyDescent="0.15">
      <c r="C9330" s="2" t="s">
        <v>9360</v>
      </c>
      <c r="D9330" t="s">
        <v>3414</v>
      </c>
      <c r="E9330" s="3" t="s">
        <v>19360</v>
      </c>
      <c r="F9330" t="str">
        <f t="shared" si="145"/>
        <v>(E'9329',9329),</v>
      </c>
      <c r="H9330" t="s">
        <v>29360</v>
      </c>
    </row>
    <row r="9331" spans="3:8" x14ac:dyDescent="0.15">
      <c r="C9331" s="2" t="s">
        <v>9361</v>
      </c>
      <c r="D9331" t="s">
        <v>3414</v>
      </c>
      <c r="E9331" s="3" t="s">
        <v>19361</v>
      </c>
      <c r="F9331" t="str">
        <f t="shared" si="145"/>
        <v>(E'9330',9330),</v>
      </c>
      <c r="H9331" t="s">
        <v>29361</v>
      </c>
    </row>
    <row r="9332" spans="3:8" x14ac:dyDescent="0.15">
      <c r="C9332" s="2" t="s">
        <v>9362</v>
      </c>
      <c r="D9332" t="s">
        <v>3414</v>
      </c>
      <c r="E9332" s="3" t="s">
        <v>19362</v>
      </c>
      <c r="F9332" t="str">
        <f t="shared" si="145"/>
        <v>(E'9331',9331),</v>
      </c>
      <c r="H9332" t="s">
        <v>29362</v>
      </c>
    </row>
    <row r="9333" spans="3:8" x14ac:dyDescent="0.15">
      <c r="C9333" s="2" t="s">
        <v>9363</v>
      </c>
      <c r="D9333" t="s">
        <v>3414</v>
      </c>
      <c r="E9333" s="3" t="s">
        <v>19363</v>
      </c>
      <c r="F9333" t="str">
        <f t="shared" si="145"/>
        <v>(E'9332',9332),</v>
      </c>
      <c r="H9333" t="s">
        <v>29363</v>
      </c>
    </row>
    <row r="9334" spans="3:8" x14ac:dyDescent="0.15">
      <c r="C9334" s="2" t="s">
        <v>9364</v>
      </c>
      <c r="D9334" t="s">
        <v>3414</v>
      </c>
      <c r="E9334" s="3" t="s">
        <v>19364</v>
      </c>
      <c r="F9334" t="str">
        <f t="shared" si="145"/>
        <v>(E'9333',9333),</v>
      </c>
      <c r="H9334" t="s">
        <v>29364</v>
      </c>
    </row>
    <row r="9335" spans="3:8" x14ac:dyDescent="0.15">
      <c r="C9335" s="2" t="s">
        <v>9365</v>
      </c>
      <c r="D9335" t="s">
        <v>3414</v>
      </c>
      <c r="E9335" s="3" t="s">
        <v>19365</v>
      </c>
      <c r="F9335" t="str">
        <f t="shared" si="145"/>
        <v>(E'9334',9334),</v>
      </c>
      <c r="H9335" t="s">
        <v>29365</v>
      </c>
    </row>
    <row r="9336" spans="3:8" x14ac:dyDescent="0.15">
      <c r="C9336" s="2" t="s">
        <v>9366</v>
      </c>
      <c r="D9336" t="s">
        <v>3414</v>
      </c>
      <c r="E9336" s="3" t="s">
        <v>19366</v>
      </c>
      <c r="F9336" t="str">
        <f t="shared" si="145"/>
        <v>(E'9335',9335),</v>
      </c>
      <c r="H9336" t="s">
        <v>29366</v>
      </c>
    </row>
    <row r="9337" spans="3:8" x14ac:dyDescent="0.15">
      <c r="C9337" s="2" t="s">
        <v>9367</v>
      </c>
      <c r="D9337" t="s">
        <v>3414</v>
      </c>
      <c r="E9337" s="3" t="s">
        <v>19367</v>
      </c>
      <c r="F9337" t="str">
        <f t="shared" si="145"/>
        <v>(E'9336',9336),</v>
      </c>
      <c r="H9337" t="s">
        <v>29367</v>
      </c>
    </row>
    <row r="9338" spans="3:8" x14ac:dyDescent="0.15">
      <c r="C9338" s="2" t="s">
        <v>9368</v>
      </c>
      <c r="D9338" t="s">
        <v>3414</v>
      </c>
      <c r="E9338" s="3" t="s">
        <v>19368</v>
      </c>
      <c r="F9338" t="str">
        <f t="shared" si="145"/>
        <v>(E'9337',9337),</v>
      </c>
      <c r="H9338" t="s">
        <v>29368</v>
      </c>
    </row>
    <row r="9339" spans="3:8" x14ac:dyDescent="0.15">
      <c r="C9339" s="2" t="s">
        <v>9369</v>
      </c>
      <c r="D9339" t="s">
        <v>3414</v>
      </c>
      <c r="E9339" s="3" t="s">
        <v>19369</v>
      </c>
      <c r="F9339" t="str">
        <f t="shared" si="145"/>
        <v>(E'9338',9338),</v>
      </c>
      <c r="H9339" t="s">
        <v>29369</v>
      </c>
    </row>
    <row r="9340" spans="3:8" x14ac:dyDescent="0.15">
      <c r="C9340" s="2" t="s">
        <v>9370</v>
      </c>
      <c r="D9340" t="s">
        <v>3414</v>
      </c>
      <c r="E9340" s="3" t="s">
        <v>19370</v>
      </c>
      <c r="F9340" t="str">
        <f t="shared" si="145"/>
        <v>(E'9339',9339),</v>
      </c>
      <c r="H9340" t="s">
        <v>29370</v>
      </c>
    </row>
    <row r="9341" spans="3:8" x14ac:dyDescent="0.15">
      <c r="C9341" s="2" t="s">
        <v>9371</v>
      </c>
      <c r="D9341" t="s">
        <v>3414</v>
      </c>
      <c r="E9341" s="3" t="s">
        <v>19371</v>
      </c>
      <c r="F9341" t="str">
        <f t="shared" si="145"/>
        <v>(E'9340',9340),</v>
      </c>
      <c r="H9341" t="s">
        <v>29371</v>
      </c>
    </row>
    <row r="9342" spans="3:8" x14ac:dyDescent="0.15">
      <c r="C9342" s="2" t="s">
        <v>9372</v>
      </c>
      <c r="D9342" t="s">
        <v>3414</v>
      </c>
      <c r="E9342" s="3" t="s">
        <v>19372</v>
      </c>
      <c r="F9342" t="str">
        <f t="shared" si="145"/>
        <v>(E'9341',9341),</v>
      </c>
      <c r="H9342" t="s">
        <v>29372</v>
      </c>
    </row>
    <row r="9343" spans="3:8" x14ac:dyDescent="0.15">
      <c r="C9343" s="2" t="s">
        <v>9373</v>
      </c>
      <c r="D9343" t="s">
        <v>3414</v>
      </c>
      <c r="E9343" s="3" t="s">
        <v>19373</v>
      </c>
      <c r="F9343" t="str">
        <f t="shared" si="145"/>
        <v>(E'9342',9342),</v>
      </c>
      <c r="H9343" t="s">
        <v>29373</v>
      </c>
    </row>
    <row r="9344" spans="3:8" x14ac:dyDescent="0.15">
      <c r="C9344" s="2" t="s">
        <v>9374</v>
      </c>
      <c r="D9344" t="s">
        <v>3414</v>
      </c>
      <c r="E9344" s="3" t="s">
        <v>19374</v>
      </c>
      <c r="F9344" t="str">
        <f t="shared" si="145"/>
        <v>(E'9343',9343),</v>
      </c>
      <c r="H9344" t="s">
        <v>29374</v>
      </c>
    </row>
    <row r="9345" spans="3:8" x14ac:dyDescent="0.15">
      <c r="C9345" s="2" t="s">
        <v>9375</v>
      </c>
      <c r="D9345" t="s">
        <v>3414</v>
      </c>
      <c r="E9345" s="3" t="s">
        <v>19375</v>
      </c>
      <c r="F9345" t="str">
        <f t="shared" si="145"/>
        <v>(E'9344',9344),</v>
      </c>
      <c r="H9345" t="s">
        <v>29375</v>
      </c>
    </row>
    <row r="9346" spans="3:8" x14ac:dyDescent="0.15">
      <c r="C9346" s="2" t="s">
        <v>9376</v>
      </c>
      <c r="D9346" t="s">
        <v>3414</v>
      </c>
      <c r="E9346" s="3" t="s">
        <v>19376</v>
      </c>
      <c r="F9346" t="str">
        <f t="shared" si="145"/>
        <v>(E'9345',9345),</v>
      </c>
      <c r="H9346" t="s">
        <v>29376</v>
      </c>
    </row>
    <row r="9347" spans="3:8" x14ac:dyDescent="0.15">
      <c r="C9347" s="2" t="s">
        <v>9377</v>
      </c>
      <c r="D9347" t="s">
        <v>3414</v>
      </c>
      <c r="E9347" s="3" t="s">
        <v>19377</v>
      </c>
      <c r="F9347" t="str">
        <f t="shared" ref="F9347:F9410" si="146">D9347&amp;C9347&amp;E9347</f>
        <v>(E'9346',9346),</v>
      </c>
      <c r="H9347" t="s">
        <v>29377</v>
      </c>
    </row>
    <row r="9348" spans="3:8" x14ac:dyDescent="0.15">
      <c r="C9348" s="2" t="s">
        <v>9378</v>
      </c>
      <c r="D9348" t="s">
        <v>3414</v>
      </c>
      <c r="E9348" s="3" t="s">
        <v>19378</v>
      </c>
      <c r="F9348" t="str">
        <f t="shared" si="146"/>
        <v>(E'9347',9347),</v>
      </c>
      <c r="H9348" t="s">
        <v>29378</v>
      </c>
    </row>
    <row r="9349" spans="3:8" x14ac:dyDescent="0.15">
      <c r="C9349" s="2" t="s">
        <v>9379</v>
      </c>
      <c r="D9349" t="s">
        <v>3414</v>
      </c>
      <c r="E9349" s="3" t="s">
        <v>19379</v>
      </c>
      <c r="F9349" t="str">
        <f t="shared" si="146"/>
        <v>(E'9348',9348),</v>
      </c>
      <c r="H9349" t="s">
        <v>29379</v>
      </c>
    </row>
    <row r="9350" spans="3:8" x14ac:dyDescent="0.15">
      <c r="C9350" s="2" t="s">
        <v>9380</v>
      </c>
      <c r="D9350" t="s">
        <v>3414</v>
      </c>
      <c r="E9350" s="3" t="s">
        <v>19380</v>
      </c>
      <c r="F9350" t="str">
        <f t="shared" si="146"/>
        <v>(E'9349',9349),</v>
      </c>
      <c r="H9350" t="s">
        <v>29380</v>
      </c>
    </row>
    <row r="9351" spans="3:8" x14ac:dyDescent="0.15">
      <c r="C9351" s="2" t="s">
        <v>9381</v>
      </c>
      <c r="D9351" t="s">
        <v>3414</v>
      </c>
      <c r="E9351" s="3" t="s">
        <v>19381</v>
      </c>
      <c r="F9351" t="str">
        <f t="shared" si="146"/>
        <v>(E'9350',9350),</v>
      </c>
      <c r="H9351" t="s">
        <v>29381</v>
      </c>
    </row>
    <row r="9352" spans="3:8" x14ac:dyDescent="0.15">
      <c r="C9352" s="2" t="s">
        <v>9382</v>
      </c>
      <c r="D9352" t="s">
        <v>3414</v>
      </c>
      <c r="E9352" s="3" t="s">
        <v>19382</v>
      </c>
      <c r="F9352" t="str">
        <f t="shared" si="146"/>
        <v>(E'9351',9351),</v>
      </c>
      <c r="H9352" t="s">
        <v>29382</v>
      </c>
    </row>
    <row r="9353" spans="3:8" x14ac:dyDescent="0.15">
      <c r="C9353" s="2" t="s">
        <v>9383</v>
      </c>
      <c r="D9353" t="s">
        <v>3414</v>
      </c>
      <c r="E9353" s="3" t="s">
        <v>19383</v>
      </c>
      <c r="F9353" t="str">
        <f t="shared" si="146"/>
        <v>(E'9352',9352),</v>
      </c>
      <c r="H9353" t="s">
        <v>29383</v>
      </c>
    </row>
    <row r="9354" spans="3:8" x14ac:dyDescent="0.15">
      <c r="C9354" s="2" t="s">
        <v>9384</v>
      </c>
      <c r="D9354" t="s">
        <v>3414</v>
      </c>
      <c r="E9354" s="3" t="s">
        <v>19384</v>
      </c>
      <c r="F9354" t="str">
        <f t="shared" si="146"/>
        <v>(E'9353',9353),</v>
      </c>
      <c r="H9354" t="s">
        <v>29384</v>
      </c>
    </row>
    <row r="9355" spans="3:8" x14ac:dyDescent="0.15">
      <c r="C9355" s="2" t="s">
        <v>9385</v>
      </c>
      <c r="D9355" t="s">
        <v>3414</v>
      </c>
      <c r="E9355" s="3" t="s">
        <v>19385</v>
      </c>
      <c r="F9355" t="str">
        <f t="shared" si="146"/>
        <v>(E'9354',9354),</v>
      </c>
      <c r="H9355" t="s">
        <v>29385</v>
      </c>
    </row>
    <row r="9356" spans="3:8" x14ac:dyDescent="0.15">
      <c r="C9356" s="2" t="s">
        <v>9386</v>
      </c>
      <c r="D9356" t="s">
        <v>3414</v>
      </c>
      <c r="E9356" s="3" t="s">
        <v>19386</v>
      </c>
      <c r="F9356" t="str">
        <f t="shared" si="146"/>
        <v>(E'9355',9355),</v>
      </c>
      <c r="H9356" t="s">
        <v>29386</v>
      </c>
    </row>
    <row r="9357" spans="3:8" x14ac:dyDescent="0.15">
      <c r="C9357" s="2" t="s">
        <v>9387</v>
      </c>
      <c r="D9357" t="s">
        <v>3414</v>
      </c>
      <c r="E9357" s="3" t="s">
        <v>19387</v>
      </c>
      <c r="F9357" t="str">
        <f t="shared" si="146"/>
        <v>(E'9356',9356),</v>
      </c>
      <c r="H9357" t="s">
        <v>29387</v>
      </c>
    </row>
    <row r="9358" spans="3:8" x14ac:dyDescent="0.15">
      <c r="C9358" s="2" t="s">
        <v>9388</v>
      </c>
      <c r="D9358" t="s">
        <v>3414</v>
      </c>
      <c r="E9358" s="3" t="s">
        <v>19388</v>
      </c>
      <c r="F9358" t="str">
        <f t="shared" si="146"/>
        <v>(E'9357',9357),</v>
      </c>
      <c r="H9358" t="s">
        <v>29388</v>
      </c>
    </row>
    <row r="9359" spans="3:8" x14ac:dyDescent="0.15">
      <c r="C9359" s="2" t="s">
        <v>9389</v>
      </c>
      <c r="D9359" t="s">
        <v>3414</v>
      </c>
      <c r="E9359" s="3" t="s">
        <v>19389</v>
      </c>
      <c r="F9359" t="str">
        <f t="shared" si="146"/>
        <v>(E'9358',9358),</v>
      </c>
      <c r="H9359" t="s">
        <v>29389</v>
      </c>
    </row>
    <row r="9360" spans="3:8" x14ac:dyDescent="0.15">
      <c r="C9360" s="2" t="s">
        <v>9390</v>
      </c>
      <c r="D9360" t="s">
        <v>3414</v>
      </c>
      <c r="E9360" s="3" t="s">
        <v>19390</v>
      </c>
      <c r="F9360" t="str">
        <f t="shared" si="146"/>
        <v>(E'9359',9359),</v>
      </c>
      <c r="H9360" t="s">
        <v>29390</v>
      </c>
    </row>
    <row r="9361" spans="3:8" x14ac:dyDescent="0.15">
      <c r="C9361" s="2" t="s">
        <v>9391</v>
      </c>
      <c r="D9361" t="s">
        <v>3414</v>
      </c>
      <c r="E9361" s="3" t="s">
        <v>19391</v>
      </c>
      <c r="F9361" t="str">
        <f t="shared" si="146"/>
        <v>(E'9360',9360),</v>
      </c>
      <c r="H9361" t="s">
        <v>29391</v>
      </c>
    </row>
    <row r="9362" spans="3:8" x14ac:dyDescent="0.15">
      <c r="C9362" s="2" t="s">
        <v>9392</v>
      </c>
      <c r="D9362" t="s">
        <v>3414</v>
      </c>
      <c r="E9362" s="3" t="s">
        <v>19392</v>
      </c>
      <c r="F9362" t="str">
        <f t="shared" si="146"/>
        <v>(E'9361',9361),</v>
      </c>
      <c r="H9362" t="s">
        <v>29392</v>
      </c>
    </row>
    <row r="9363" spans="3:8" x14ac:dyDescent="0.15">
      <c r="C9363" s="2" t="s">
        <v>9393</v>
      </c>
      <c r="D9363" t="s">
        <v>3414</v>
      </c>
      <c r="E9363" s="3" t="s">
        <v>19393</v>
      </c>
      <c r="F9363" t="str">
        <f t="shared" si="146"/>
        <v>(E'9362',9362),</v>
      </c>
      <c r="H9363" t="s">
        <v>29393</v>
      </c>
    </row>
    <row r="9364" spans="3:8" x14ac:dyDescent="0.15">
      <c r="C9364" s="2" t="s">
        <v>9394</v>
      </c>
      <c r="D9364" t="s">
        <v>3414</v>
      </c>
      <c r="E9364" s="3" t="s">
        <v>19394</v>
      </c>
      <c r="F9364" t="str">
        <f t="shared" si="146"/>
        <v>(E'9363',9363),</v>
      </c>
      <c r="H9364" t="s">
        <v>29394</v>
      </c>
    </row>
    <row r="9365" spans="3:8" x14ac:dyDescent="0.15">
      <c r="C9365" s="2" t="s">
        <v>9395</v>
      </c>
      <c r="D9365" t="s">
        <v>3414</v>
      </c>
      <c r="E9365" s="3" t="s">
        <v>19395</v>
      </c>
      <c r="F9365" t="str">
        <f t="shared" si="146"/>
        <v>(E'9364',9364),</v>
      </c>
      <c r="H9365" t="s">
        <v>29395</v>
      </c>
    </row>
    <row r="9366" spans="3:8" x14ac:dyDescent="0.15">
      <c r="C9366" s="2" t="s">
        <v>9396</v>
      </c>
      <c r="D9366" t="s">
        <v>3414</v>
      </c>
      <c r="E9366" s="3" t="s">
        <v>19396</v>
      </c>
      <c r="F9366" t="str">
        <f t="shared" si="146"/>
        <v>(E'9365',9365),</v>
      </c>
      <c r="H9366" t="s">
        <v>29396</v>
      </c>
    </row>
    <row r="9367" spans="3:8" x14ac:dyDescent="0.15">
      <c r="C9367" s="2" t="s">
        <v>9397</v>
      </c>
      <c r="D9367" t="s">
        <v>3414</v>
      </c>
      <c r="E9367" s="3" t="s">
        <v>19397</v>
      </c>
      <c r="F9367" t="str">
        <f t="shared" si="146"/>
        <v>(E'9366',9366),</v>
      </c>
      <c r="H9367" t="s">
        <v>29397</v>
      </c>
    </row>
    <row r="9368" spans="3:8" x14ac:dyDescent="0.15">
      <c r="C9368" s="2" t="s">
        <v>9398</v>
      </c>
      <c r="D9368" t="s">
        <v>3414</v>
      </c>
      <c r="E9368" s="3" t="s">
        <v>19398</v>
      </c>
      <c r="F9368" t="str">
        <f t="shared" si="146"/>
        <v>(E'9367',9367),</v>
      </c>
      <c r="H9368" t="s">
        <v>29398</v>
      </c>
    </row>
    <row r="9369" spans="3:8" x14ac:dyDescent="0.15">
      <c r="C9369" s="2" t="s">
        <v>9399</v>
      </c>
      <c r="D9369" t="s">
        <v>3414</v>
      </c>
      <c r="E9369" s="3" t="s">
        <v>19399</v>
      </c>
      <c r="F9369" t="str">
        <f t="shared" si="146"/>
        <v>(E'9368',9368),</v>
      </c>
      <c r="H9369" t="s">
        <v>29399</v>
      </c>
    </row>
    <row r="9370" spans="3:8" x14ac:dyDescent="0.15">
      <c r="C9370" s="2" t="s">
        <v>9400</v>
      </c>
      <c r="D9370" t="s">
        <v>3414</v>
      </c>
      <c r="E9370" s="3" t="s">
        <v>19400</v>
      </c>
      <c r="F9370" t="str">
        <f t="shared" si="146"/>
        <v>(E'9369',9369),</v>
      </c>
      <c r="H9370" t="s">
        <v>29400</v>
      </c>
    </row>
    <row r="9371" spans="3:8" x14ac:dyDescent="0.15">
      <c r="C9371" s="2" t="s">
        <v>9401</v>
      </c>
      <c r="D9371" t="s">
        <v>3414</v>
      </c>
      <c r="E9371" s="3" t="s">
        <v>19401</v>
      </c>
      <c r="F9371" t="str">
        <f t="shared" si="146"/>
        <v>(E'9370',9370),</v>
      </c>
      <c r="H9371" t="s">
        <v>29401</v>
      </c>
    </row>
    <row r="9372" spans="3:8" x14ac:dyDescent="0.15">
      <c r="C9372" s="2" t="s">
        <v>9402</v>
      </c>
      <c r="D9372" t="s">
        <v>3414</v>
      </c>
      <c r="E9372" s="3" t="s">
        <v>19402</v>
      </c>
      <c r="F9372" t="str">
        <f t="shared" si="146"/>
        <v>(E'9371',9371),</v>
      </c>
      <c r="H9372" t="s">
        <v>29402</v>
      </c>
    </row>
    <row r="9373" spans="3:8" x14ac:dyDescent="0.15">
      <c r="C9373" s="2" t="s">
        <v>9403</v>
      </c>
      <c r="D9373" t="s">
        <v>3414</v>
      </c>
      <c r="E9373" s="3" t="s">
        <v>19403</v>
      </c>
      <c r="F9373" t="str">
        <f t="shared" si="146"/>
        <v>(E'9372',9372),</v>
      </c>
      <c r="H9373" t="s">
        <v>29403</v>
      </c>
    </row>
    <row r="9374" spans="3:8" x14ac:dyDescent="0.15">
      <c r="C9374" s="2" t="s">
        <v>9404</v>
      </c>
      <c r="D9374" t="s">
        <v>3414</v>
      </c>
      <c r="E9374" s="3" t="s">
        <v>19404</v>
      </c>
      <c r="F9374" t="str">
        <f t="shared" si="146"/>
        <v>(E'9373',9373),</v>
      </c>
      <c r="H9374" t="s">
        <v>29404</v>
      </c>
    </row>
    <row r="9375" spans="3:8" x14ac:dyDescent="0.15">
      <c r="C9375" s="2" t="s">
        <v>9405</v>
      </c>
      <c r="D9375" t="s">
        <v>3414</v>
      </c>
      <c r="E9375" s="3" t="s">
        <v>19405</v>
      </c>
      <c r="F9375" t="str">
        <f t="shared" si="146"/>
        <v>(E'9374',9374),</v>
      </c>
      <c r="H9375" t="s">
        <v>29405</v>
      </c>
    </row>
    <row r="9376" spans="3:8" x14ac:dyDescent="0.15">
      <c r="C9376" s="2" t="s">
        <v>9406</v>
      </c>
      <c r="D9376" t="s">
        <v>3414</v>
      </c>
      <c r="E9376" s="3" t="s">
        <v>19406</v>
      </c>
      <c r="F9376" t="str">
        <f t="shared" si="146"/>
        <v>(E'9375',9375),</v>
      </c>
      <c r="H9376" t="s">
        <v>29406</v>
      </c>
    </row>
    <row r="9377" spans="3:8" x14ac:dyDescent="0.15">
      <c r="C9377" s="2" t="s">
        <v>9407</v>
      </c>
      <c r="D9377" t="s">
        <v>3414</v>
      </c>
      <c r="E9377" s="3" t="s">
        <v>19407</v>
      </c>
      <c r="F9377" t="str">
        <f t="shared" si="146"/>
        <v>(E'9376',9376),</v>
      </c>
      <c r="H9377" t="s">
        <v>29407</v>
      </c>
    </row>
    <row r="9378" spans="3:8" x14ac:dyDescent="0.15">
      <c r="C9378" s="2" t="s">
        <v>9408</v>
      </c>
      <c r="D9378" t="s">
        <v>3414</v>
      </c>
      <c r="E9378" s="3" t="s">
        <v>19408</v>
      </c>
      <c r="F9378" t="str">
        <f t="shared" si="146"/>
        <v>(E'9377',9377),</v>
      </c>
      <c r="H9378" t="s">
        <v>29408</v>
      </c>
    </row>
    <row r="9379" spans="3:8" x14ac:dyDescent="0.15">
      <c r="C9379" s="2" t="s">
        <v>9409</v>
      </c>
      <c r="D9379" t="s">
        <v>3414</v>
      </c>
      <c r="E9379" s="3" t="s">
        <v>19409</v>
      </c>
      <c r="F9379" t="str">
        <f t="shared" si="146"/>
        <v>(E'9378',9378),</v>
      </c>
      <c r="H9379" t="s">
        <v>29409</v>
      </c>
    </row>
    <row r="9380" spans="3:8" x14ac:dyDescent="0.15">
      <c r="C9380" s="2" t="s">
        <v>9410</v>
      </c>
      <c r="D9380" t="s">
        <v>3414</v>
      </c>
      <c r="E9380" s="3" t="s">
        <v>19410</v>
      </c>
      <c r="F9380" t="str">
        <f t="shared" si="146"/>
        <v>(E'9379',9379),</v>
      </c>
      <c r="H9380" t="s">
        <v>29410</v>
      </c>
    </row>
    <row r="9381" spans="3:8" x14ac:dyDescent="0.15">
      <c r="C9381" s="2" t="s">
        <v>9411</v>
      </c>
      <c r="D9381" t="s">
        <v>3414</v>
      </c>
      <c r="E9381" s="3" t="s">
        <v>19411</v>
      </c>
      <c r="F9381" t="str">
        <f t="shared" si="146"/>
        <v>(E'9380',9380),</v>
      </c>
      <c r="H9381" t="s">
        <v>29411</v>
      </c>
    </row>
    <row r="9382" spans="3:8" x14ac:dyDescent="0.15">
      <c r="C9382" s="2" t="s">
        <v>9412</v>
      </c>
      <c r="D9382" t="s">
        <v>3414</v>
      </c>
      <c r="E9382" s="3" t="s">
        <v>19412</v>
      </c>
      <c r="F9382" t="str">
        <f t="shared" si="146"/>
        <v>(E'9381',9381),</v>
      </c>
      <c r="H9382" t="s">
        <v>29412</v>
      </c>
    </row>
    <row r="9383" spans="3:8" x14ac:dyDescent="0.15">
      <c r="C9383" s="2" t="s">
        <v>9413</v>
      </c>
      <c r="D9383" t="s">
        <v>3414</v>
      </c>
      <c r="E9383" s="3" t="s">
        <v>19413</v>
      </c>
      <c r="F9383" t="str">
        <f t="shared" si="146"/>
        <v>(E'9382',9382),</v>
      </c>
      <c r="H9383" t="s">
        <v>29413</v>
      </c>
    </row>
    <row r="9384" spans="3:8" x14ac:dyDescent="0.15">
      <c r="C9384" s="2" t="s">
        <v>9414</v>
      </c>
      <c r="D9384" t="s">
        <v>3414</v>
      </c>
      <c r="E9384" s="3" t="s">
        <v>19414</v>
      </c>
      <c r="F9384" t="str">
        <f t="shared" si="146"/>
        <v>(E'9383',9383),</v>
      </c>
      <c r="H9384" t="s">
        <v>29414</v>
      </c>
    </row>
    <row r="9385" spans="3:8" x14ac:dyDescent="0.15">
      <c r="C9385" s="2" t="s">
        <v>9415</v>
      </c>
      <c r="D9385" t="s">
        <v>3414</v>
      </c>
      <c r="E9385" s="3" t="s">
        <v>19415</v>
      </c>
      <c r="F9385" t="str">
        <f t="shared" si="146"/>
        <v>(E'9384',9384),</v>
      </c>
      <c r="H9385" t="s">
        <v>29415</v>
      </c>
    </row>
    <row r="9386" spans="3:8" x14ac:dyDescent="0.15">
      <c r="C9386" s="2" t="s">
        <v>9416</v>
      </c>
      <c r="D9386" t="s">
        <v>3414</v>
      </c>
      <c r="E9386" s="3" t="s">
        <v>19416</v>
      </c>
      <c r="F9386" t="str">
        <f t="shared" si="146"/>
        <v>(E'9385',9385),</v>
      </c>
      <c r="H9386" t="s">
        <v>29416</v>
      </c>
    </row>
    <row r="9387" spans="3:8" x14ac:dyDescent="0.15">
      <c r="C9387" s="2" t="s">
        <v>9417</v>
      </c>
      <c r="D9387" t="s">
        <v>3414</v>
      </c>
      <c r="E9387" s="3" t="s">
        <v>19417</v>
      </c>
      <c r="F9387" t="str">
        <f t="shared" si="146"/>
        <v>(E'9386',9386),</v>
      </c>
      <c r="H9387" t="s">
        <v>29417</v>
      </c>
    </row>
    <row r="9388" spans="3:8" x14ac:dyDescent="0.15">
      <c r="C9388" s="2" t="s">
        <v>9418</v>
      </c>
      <c r="D9388" t="s">
        <v>3414</v>
      </c>
      <c r="E9388" s="3" t="s">
        <v>19418</v>
      </c>
      <c r="F9388" t="str">
        <f t="shared" si="146"/>
        <v>(E'9387',9387),</v>
      </c>
      <c r="H9388" t="s">
        <v>29418</v>
      </c>
    </row>
    <row r="9389" spans="3:8" x14ac:dyDescent="0.15">
      <c r="C9389" s="2" t="s">
        <v>9419</v>
      </c>
      <c r="D9389" t="s">
        <v>3414</v>
      </c>
      <c r="E9389" s="3" t="s">
        <v>19419</v>
      </c>
      <c r="F9389" t="str">
        <f t="shared" si="146"/>
        <v>(E'9388',9388),</v>
      </c>
      <c r="H9389" t="s">
        <v>29419</v>
      </c>
    </row>
    <row r="9390" spans="3:8" x14ac:dyDescent="0.15">
      <c r="C9390" s="2" t="s">
        <v>9420</v>
      </c>
      <c r="D9390" t="s">
        <v>3414</v>
      </c>
      <c r="E9390" s="3" t="s">
        <v>19420</v>
      </c>
      <c r="F9390" t="str">
        <f t="shared" si="146"/>
        <v>(E'9389',9389),</v>
      </c>
      <c r="H9390" t="s">
        <v>29420</v>
      </c>
    </row>
    <row r="9391" spans="3:8" x14ac:dyDescent="0.15">
      <c r="C9391" s="2" t="s">
        <v>9421</v>
      </c>
      <c r="D9391" t="s">
        <v>3414</v>
      </c>
      <c r="E9391" s="3" t="s">
        <v>19421</v>
      </c>
      <c r="F9391" t="str">
        <f t="shared" si="146"/>
        <v>(E'9390',9390),</v>
      </c>
      <c r="H9391" t="s">
        <v>29421</v>
      </c>
    </row>
    <row r="9392" spans="3:8" x14ac:dyDescent="0.15">
      <c r="C9392" s="2" t="s">
        <v>9422</v>
      </c>
      <c r="D9392" t="s">
        <v>3414</v>
      </c>
      <c r="E9392" s="3" t="s">
        <v>19422</v>
      </c>
      <c r="F9392" t="str">
        <f t="shared" si="146"/>
        <v>(E'9391',9391),</v>
      </c>
      <c r="H9392" t="s">
        <v>29422</v>
      </c>
    </row>
    <row r="9393" spans="3:8" x14ac:dyDescent="0.15">
      <c r="C9393" s="2" t="s">
        <v>9423</v>
      </c>
      <c r="D9393" t="s">
        <v>3414</v>
      </c>
      <c r="E9393" s="3" t="s">
        <v>19423</v>
      </c>
      <c r="F9393" t="str">
        <f t="shared" si="146"/>
        <v>(E'9392',9392),</v>
      </c>
      <c r="H9393" t="s">
        <v>29423</v>
      </c>
    </row>
    <row r="9394" spans="3:8" x14ac:dyDescent="0.15">
      <c r="C9394" s="2" t="s">
        <v>9424</v>
      </c>
      <c r="D9394" t="s">
        <v>3414</v>
      </c>
      <c r="E9394" s="3" t="s">
        <v>19424</v>
      </c>
      <c r="F9394" t="str">
        <f t="shared" si="146"/>
        <v>(E'9393',9393),</v>
      </c>
      <c r="H9394" t="s">
        <v>29424</v>
      </c>
    </row>
    <row r="9395" spans="3:8" x14ac:dyDescent="0.15">
      <c r="C9395" s="2" t="s">
        <v>9425</v>
      </c>
      <c r="D9395" t="s">
        <v>3414</v>
      </c>
      <c r="E9395" s="3" t="s">
        <v>19425</v>
      </c>
      <c r="F9395" t="str">
        <f t="shared" si="146"/>
        <v>(E'9394',9394),</v>
      </c>
      <c r="H9395" t="s">
        <v>29425</v>
      </c>
    </row>
    <row r="9396" spans="3:8" x14ac:dyDescent="0.15">
      <c r="C9396" s="2" t="s">
        <v>9426</v>
      </c>
      <c r="D9396" t="s">
        <v>3414</v>
      </c>
      <c r="E9396" s="3" t="s">
        <v>19426</v>
      </c>
      <c r="F9396" t="str">
        <f t="shared" si="146"/>
        <v>(E'9395',9395),</v>
      </c>
      <c r="H9396" t="s">
        <v>29426</v>
      </c>
    </row>
    <row r="9397" spans="3:8" x14ac:dyDescent="0.15">
      <c r="C9397" s="2" t="s">
        <v>9427</v>
      </c>
      <c r="D9397" t="s">
        <v>3414</v>
      </c>
      <c r="E9397" s="3" t="s">
        <v>19427</v>
      </c>
      <c r="F9397" t="str">
        <f t="shared" si="146"/>
        <v>(E'9396',9396),</v>
      </c>
      <c r="H9397" t="s">
        <v>29427</v>
      </c>
    </row>
    <row r="9398" spans="3:8" x14ac:dyDescent="0.15">
      <c r="C9398" s="2" t="s">
        <v>9428</v>
      </c>
      <c r="D9398" t="s">
        <v>3414</v>
      </c>
      <c r="E9398" s="3" t="s">
        <v>19428</v>
      </c>
      <c r="F9398" t="str">
        <f t="shared" si="146"/>
        <v>(E'9397',9397),</v>
      </c>
      <c r="H9398" t="s">
        <v>29428</v>
      </c>
    </row>
    <row r="9399" spans="3:8" x14ac:dyDescent="0.15">
      <c r="C9399" s="2" t="s">
        <v>9429</v>
      </c>
      <c r="D9399" t="s">
        <v>3414</v>
      </c>
      <c r="E9399" s="3" t="s">
        <v>19429</v>
      </c>
      <c r="F9399" t="str">
        <f t="shared" si="146"/>
        <v>(E'9398',9398),</v>
      </c>
      <c r="H9399" t="s">
        <v>29429</v>
      </c>
    </row>
    <row r="9400" spans="3:8" x14ac:dyDescent="0.15">
      <c r="C9400" s="2" t="s">
        <v>9430</v>
      </c>
      <c r="D9400" t="s">
        <v>3414</v>
      </c>
      <c r="E9400" s="3" t="s">
        <v>19430</v>
      </c>
      <c r="F9400" t="str">
        <f t="shared" si="146"/>
        <v>(E'9399',9399),</v>
      </c>
      <c r="H9400" t="s">
        <v>29430</v>
      </c>
    </row>
    <row r="9401" spans="3:8" x14ac:dyDescent="0.15">
      <c r="C9401" s="2" t="s">
        <v>9431</v>
      </c>
      <c r="D9401" t="s">
        <v>3414</v>
      </c>
      <c r="E9401" s="3" t="s">
        <v>19431</v>
      </c>
      <c r="F9401" t="str">
        <f t="shared" si="146"/>
        <v>(E'9400',9400),</v>
      </c>
      <c r="H9401" t="s">
        <v>29431</v>
      </c>
    </row>
    <row r="9402" spans="3:8" x14ac:dyDescent="0.15">
      <c r="C9402" s="2" t="s">
        <v>9432</v>
      </c>
      <c r="D9402" t="s">
        <v>3414</v>
      </c>
      <c r="E9402" s="3" t="s">
        <v>19432</v>
      </c>
      <c r="F9402" t="str">
        <f t="shared" si="146"/>
        <v>(E'9401',9401),</v>
      </c>
      <c r="H9402" t="s">
        <v>29432</v>
      </c>
    </row>
    <row r="9403" spans="3:8" x14ac:dyDescent="0.15">
      <c r="C9403" s="2" t="s">
        <v>9433</v>
      </c>
      <c r="D9403" t="s">
        <v>3414</v>
      </c>
      <c r="E9403" s="3" t="s">
        <v>19433</v>
      </c>
      <c r="F9403" t="str">
        <f t="shared" si="146"/>
        <v>(E'9402',9402),</v>
      </c>
      <c r="H9403" t="s">
        <v>29433</v>
      </c>
    </row>
    <row r="9404" spans="3:8" x14ac:dyDescent="0.15">
      <c r="C9404" s="2" t="s">
        <v>9434</v>
      </c>
      <c r="D9404" t="s">
        <v>3414</v>
      </c>
      <c r="E9404" s="3" t="s">
        <v>19434</v>
      </c>
      <c r="F9404" t="str">
        <f t="shared" si="146"/>
        <v>(E'9403',9403),</v>
      </c>
      <c r="H9404" t="s">
        <v>29434</v>
      </c>
    </row>
    <row r="9405" spans="3:8" x14ac:dyDescent="0.15">
      <c r="C9405" s="2" t="s">
        <v>9435</v>
      </c>
      <c r="D9405" t="s">
        <v>3414</v>
      </c>
      <c r="E9405" s="3" t="s">
        <v>19435</v>
      </c>
      <c r="F9405" t="str">
        <f t="shared" si="146"/>
        <v>(E'9404',9404),</v>
      </c>
      <c r="H9405" t="s">
        <v>29435</v>
      </c>
    </row>
    <row r="9406" spans="3:8" x14ac:dyDescent="0.15">
      <c r="C9406" s="2" t="s">
        <v>9436</v>
      </c>
      <c r="D9406" t="s">
        <v>3414</v>
      </c>
      <c r="E9406" s="3" t="s">
        <v>19436</v>
      </c>
      <c r="F9406" t="str">
        <f t="shared" si="146"/>
        <v>(E'9405',9405),</v>
      </c>
      <c r="H9406" t="s">
        <v>29436</v>
      </c>
    </row>
    <row r="9407" spans="3:8" x14ac:dyDescent="0.15">
      <c r="C9407" s="2" t="s">
        <v>9437</v>
      </c>
      <c r="D9407" t="s">
        <v>3414</v>
      </c>
      <c r="E9407" s="3" t="s">
        <v>19437</v>
      </c>
      <c r="F9407" t="str">
        <f t="shared" si="146"/>
        <v>(E'9406',9406),</v>
      </c>
      <c r="H9407" t="s">
        <v>29437</v>
      </c>
    </row>
    <row r="9408" spans="3:8" x14ac:dyDescent="0.15">
      <c r="C9408" s="2" t="s">
        <v>9438</v>
      </c>
      <c r="D9408" t="s">
        <v>3414</v>
      </c>
      <c r="E9408" s="3" t="s">
        <v>19438</v>
      </c>
      <c r="F9408" t="str">
        <f t="shared" si="146"/>
        <v>(E'9407',9407),</v>
      </c>
      <c r="H9408" t="s">
        <v>29438</v>
      </c>
    </row>
    <row r="9409" spans="3:8" x14ac:dyDescent="0.15">
      <c r="C9409" s="2" t="s">
        <v>9439</v>
      </c>
      <c r="D9409" t="s">
        <v>3414</v>
      </c>
      <c r="E9409" s="3" t="s">
        <v>19439</v>
      </c>
      <c r="F9409" t="str">
        <f t="shared" si="146"/>
        <v>(E'9408',9408),</v>
      </c>
      <c r="H9409" t="s">
        <v>29439</v>
      </c>
    </row>
    <row r="9410" spans="3:8" x14ac:dyDescent="0.15">
      <c r="C9410" s="2" t="s">
        <v>9440</v>
      </c>
      <c r="D9410" t="s">
        <v>3414</v>
      </c>
      <c r="E9410" s="3" t="s">
        <v>19440</v>
      </c>
      <c r="F9410" t="str">
        <f t="shared" si="146"/>
        <v>(E'9409',9409),</v>
      </c>
      <c r="H9410" t="s">
        <v>29440</v>
      </c>
    </row>
    <row r="9411" spans="3:8" x14ac:dyDescent="0.15">
      <c r="C9411" s="2" t="s">
        <v>9441</v>
      </c>
      <c r="D9411" t="s">
        <v>3414</v>
      </c>
      <c r="E9411" s="3" t="s">
        <v>19441</v>
      </c>
      <c r="F9411" t="str">
        <f t="shared" ref="F9411:F9474" si="147">D9411&amp;C9411&amp;E9411</f>
        <v>(E'9410',9410),</v>
      </c>
      <c r="H9411" t="s">
        <v>29441</v>
      </c>
    </row>
    <row r="9412" spans="3:8" x14ac:dyDescent="0.15">
      <c r="C9412" s="2" t="s">
        <v>9442</v>
      </c>
      <c r="D9412" t="s">
        <v>3414</v>
      </c>
      <c r="E9412" s="3" t="s">
        <v>19442</v>
      </c>
      <c r="F9412" t="str">
        <f t="shared" si="147"/>
        <v>(E'9411',9411),</v>
      </c>
      <c r="H9412" t="s">
        <v>29442</v>
      </c>
    </row>
    <row r="9413" spans="3:8" x14ac:dyDescent="0.15">
      <c r="C9413" s="2" t="s">
        <v>9443</v>
      </c>
      <c r="D9413" t="s">
        <v>3414</v>
      </c>
      <c r="E9413" s="3" t="s">
        <v>19443</v>
      </c>
      <c r="F9413" t="str">
        <f t="shared" si="147"/>
        <v>(E'9412',9412),</v>
      </c>
      <c r="H9413" t="s">
        <v>29443</v>
      </c>
    </row>
    <row r="9414" spans="3:8" x14ac:dyDescent="0.15">
      <c r="C9414" s="2" t="s">
        <v>9444</v>
      </c>
      <c r="D9414" t="s">
        <v>3414</v>
      </c>
      <c r="E9414" s="3" t="s">
        <v>19444</v>
      </c>
      <c r="F9414" t="str">
        <f t="shared" si="147"/>
        <v>(E'9413',9413),</v>
      </c>
      <c r="H9414" t="s">
        <v>29444</v>
      </c>
    </row>
    <row r="9415" spans="3:8" x14ac:dyDescent="0.15">
      <c r="C9415" s="2" t="s">
        <v>9445</v>
      </c>
      <c r="D9415" t="s">
        <v>3414</v>
      </c>
      <c r="E9415" s="3" t="s">
        <v>19445</v>
      </c>
      <c r="F9415" t="str">
        <f t="shared" si="147"/>
        <v>(E'9414',9414),</v>
      </c>
      <c r="H9415" t="s">
        <v>29445</v>
      </c>
    </row>
    <row r="9416" spans="3:8" x14ac:dyDescent="0.15">
      <c r="C9416" s="2" t="s">
        <v>9446</v>
      </c>
      <c r="D9416" t="s">
        <v>3414</v>
      </c>
      <c r="E9416" s="3" t="s">
        <v>19446</v>
      </c>
      <c r="F9416" t="str">
        <f t="shared" si="147"/>
        <v>(E'9415',9415),</v>
      </c>
      <c r="H9416" t="s">
        <v>29446</v>
      </c>
    </row>
    <row r="9417" spans="3:8" x14ac:dyDescent="0.15">
      <c r="C9417" s="2" t="s">
        <v>9447</v>
      </c>
      <c r="D9417" t="s">
        <v>3414</v>
      </c>
      <c r="E9417" s="3" t="s">
        <v>19447</v>
      </c>
      <c r="F9417" t="str">
        <f t="shared" si="147"/>
        <v>(E'9416',9416),</v>
      </c>
      <c r="H9417" t="s">
        <v>29447</v>
      </c>
    </row>
    <row r="9418" spans="3:8" x14ac:dyDescent="0.15">
      <c r="C9418" s="2" t="s">
        <v>9448</v>
      </c>
      <c r="D9418" t="s">
        <v>3414</v>
      </c>
      <c r="E9418" s="3" t="s">
        <v>19448</v>
      </c>
      <c r="F9418" t="str">
        <f t="shared" si="147"/>
        <v>(E'9417',9417),</v>
      </c>
      <c r="H9418" t="s">
        <v>29448</v>
      </c>
    </row>
    <row r="9419" spans="3:8" x14ac:dyDescent="0.15">
      <c r="C9419" s="2" t="s">
        <v>9449</v>
      </c>
      <c r="D9419" t="s">
        <v>3414</v>
      </c>
      <c r="E9419" s="3" t="s">
        <v>19449</v>
      </c>
      <c r="F9419" t="str">
        <f t="shared" si="147"/>
        <v>(E'9418',9418),</v>
      </c>
      <c r="H9419" t="s">
        <v>29449</v>
      </c>
    </row>
    <row r="9420" spans="3:8" x14ac:dyDescent="0.15">
      <c r="C9420" s="2" t="s">
        <v>9450</v>
      </c>
      <c r="D9420" t="s">
        <v>3414</v>
      </c>
      <c r="E9420" s="3" t="s">
        <v>19450</v>
      </c>
      <c r="F9420" t="str">
        <f t="shared" si="147"/>
        <v>(E'9419',9419),</v>
      </c>
      <c r="H9420" t="s">
        <v>29450</v>
      </c>
    </row>
    <row r="9421" spans="3:8" x14ac:dyDescent="0.15">
      <c r="C9421" s="2" t="s">
        <v>9451</v>
      </c>
      <c r="D9421" t="s">
        <v>3414</v>
      </c>
      <c r="E9421" s="3" t="s">
        <v>19451</v>
      </c>
      <c r="F9421" t="str">
        <f t="shared" si="147"/>
        <v>(E'9420',9420),</v>
      </c>
      <c r="H9421" t="s">
        <v>29451</v>
      </c>
    </row>
    <row r="9422" spans="3:8" x14ac:dyDescent="0.15">
      <c r="C9422" s="2" t="s">
        <v>9452</v>
      </c>
      <c r="D9422" t="s">
        <v>3414</v>
      </c>
      <c r="E9422" s="3" t="s">
        <v>19452</v>
      </c>
      <c r="F9422" t="str">
        <f t="shared" si="147"/>
        <v>(E'9421',9421),</v>
      </c>
      <c r="H9422" t="s">
        <v>29452</v>
      </c>
    </row>
    <row r="9423" spans="3:8" x14ac:dyDescent="0.15">
      <c r="C9423" s="2" t="s">
        <v>9453</v>
      </c>
      <c r="D9423" t="s">
        <v>3414</v>
      </c>
      <c r="E9423" s="3" t="s">
        <v>19453</v>
      </c>
      <c r="F9423" t="str">
        <f t="shared" si="147"/>
        <v>(E'9422',9422),</v>
      </c>
      <c r="H9423" t="s">
        <v>29453</v>
      </c>
    </row>
    <row r="9424" spans="3:8" x14ac:dyDescent="0.15">
      <c r="C9424" s="2" t="s">
        <v>9454</v>
      </c>
      <c r="D9424" t="s">
        <v>3414</v>
      </c>
      <c r="E9424" s="3" t="s">
        <v>19454</v>
      </c>
      <c r="F9424" t="str">
        <f t="shared" si="147"/>
        <v>(E'9423',9423),</v>
      </c>
      <c r="H9424" t="s">
        <v>29454</v>
      </c>
    </row>
    <row r="9425" spans="3:8" x14ac:dyDescent="0.15">
      <c r="C9425" s="2" t="s">
        <v>9455</v>
      </c>
      <c r="D9425" t="s">
        <v>3414</v>
      </c>
      <c r="E9425" s="3" t="s">
        <v>19455</v>
      </c>
      <c r="F9425" t="str">
        <f t="shared" si="147"/>
        <v>(E'9424',9424),</v>
      </c>
      <c r="H9425" t="s">
        <v>29455</v>
      </c>
    </row>
    <row r="9426" spans="3:8" x14ac:dyDescent="0.15">
      <c r="C9426" s="2" t="s">
        <v>9456</v>
      </c>
      <c r="D9426" t="s">
        <v>3414</v>
      </c>
      <c r="E9426" s="3" t="s">
        <v>19456</v>
      </c>
      <c r="F9426" t="str">
        <f t="shared" si="147"/>
        <v>(E'9425',9425),</v>
      </c>
      <c r="H9426" t="s">
        <v>29456</v>
      </c>
    </row>
    <row r="9427" spans="3:8" x14ac:dyDescent="0.15">
      <c r="C9427" s="2" t="s">
        <v>9457</v>
      </c>
      <c r="D9427" t="s">
        <v>3414</v>
      </c>
      <c r="E9427" s="3" t="s">
        <v>19457</v>
      </c>
      <c r="F9427" t="str">
        <f t="shared" si="147"/>
        <v>(E'9426',9426),</v>
      </c>
      <c r="H9427" t="s">
        <v>29457</v>
      </c>
    </row>
    <row r="9428" spans="3:8" x14ac:dyDescent="0.15">
      <c r="C9428" s="2" t="s">
        <v>9458</v>
      </c>
      <c r="D9428" t="s">
        <v>3414</v>
      </c>
      <c r="E9428" s="3" t="s">
        <v>19458</v>
      </c>
      <c r="F9428" t="str">
        <f t="shared" si="147"/>
        <v>(E'9427',9427),</v>
      </c>
      <c r="H9428" t="s">
        <v>29458</v>
      </c>
    </row>
    <row r="9429" spans="3:8" x14ac:dyDescent="0.15">
      <c r="C9429" s="2" t="s">
        <v>9459</v>
      </c>
      <c r="D9429" t="s">
        <v>3414</v>
      </c>
      <c r="E9429" s="3" t="s">
        <v>19459</v>
      </c>
      <c r="F9429" t="str">
        <f t="shared" si="147"/>
        <v>(E'9428',9428),</v>
      </c>
      <c r="H9429" t="s">
        <v>29459</v>
      </c>
    </row>
    <row r="9430" spans="3:8" x14ac:dyDescent="0.15">
      <c r="C9430" s="2" t="s">
        <v>9460</v>
      </c>
      <c r="D9430" t="s">
        <v>3414</v>
      </c>
      <c r="E9430" s="3" t="s">
        <v>19460</v>
      </c>
      <c r="F9430" t="str">
        <f t="shared" si="147"/>
        <v>(E'9429',9429),</v>
      </c>
      <c r="H9430" t="s">
        <v>29460</v>
      </c>
    </row>
    <row r="9431" spans="3:8" x14ac:dyDescent="0.15">
      <c r="C9431" s="2" t="s">
        <v>9461</v>
      </c>
      <c r="D9431" t="s">
        <v>3414</v>
      </c>
      <c r="E9431" s="3" t="s">
        <v>19461</v>
      </c>
      <c r="F9431" t="str">
        <f t="shared" si="147"/>
        <v>(E'9430',9430),</v>
      </c>
      <c r="H9431" t="s">
        <v>29461</v>
      </c>
    </row>
    <row r="9432" spans="3:8" x14ac:dyDescent="0.15">
      <c r="C9432" s="2" t="s">
        <v>9462</v>
      </c>
      <c r="D9432" t="s">
        <v>3414</v>
      </c>
      <c r="E9432" s="3" t="s">
        <v>19462</v>
      </c>
      <c r="F9432" t="str">
        <f t="shared" si="147"/>
        <v>(E'9431',9431),</v>
      </c>
      <c r="H9432" t="s">
        <v>29462</v>
      </c>
    </row>
    <row r="9433" spans="3:8" x14ac:dyDescent="0.15">
      <c r="C9433" s="2" t="s">
        <v>9463</v>
      </c>
      <c r="D9433" t="s">
        <v>3414</v>
      </c>
      <c r="E9433" s="3" t="s">
        <v>19463</v>
      </c>
      <c r="F9433" t="str">
        <f t="shared" si="147"/>
        <v>(E'9432',9432),</v>
      </c>
      <c r="H9433" t="s">
        <v>29463</v>
      </c>
    </row>
    <row r="9434" spans="3:8" x14ac:dyDescent="0.15">
      <c r="C9434" s="2" t="s">
        <v>9464</v>
      </c>
      <c r="D9434" t="s">
        <v>3414</v>
      </c>
      <c r="E9434" s="3" t="s">
        <v>19464</v>
      </c>
      <c r="F9434" t="str">
        <f t="shared" si="147"/>
        <v>(E'9433',9433),</v>
      </c>
      <c r="H9434" t="s">
        <v>29464</v>
      </c>
    </row>
    <row r="9435" spans="3:8" x14ac:dyDescent="0.15">
      <c r="C9435" s="2" t="s">
        <v>9465</v>
      </c>
      <c r="D9435" t="s">
        <v>3414</v>
      </c>
      <c r="E9435" s="3" t="s">
        <v>19465</v>
      </c>
      <c r="F9435" t="str">
        <f t="shared" si="147"/>
        <v>(E'9434',9434),</v>
      </c>
      <c r="H9435" t="s">
        <v>29465</v>
      </c>
    </row>
    <row r="9436" spans="3:8" x14ac:dyDescent="0.15">
      <c r="C9436" s="2" t="s">
        <v>9466</v>
      </c>
      <c r="D9436" t="s">
        <v>3414</v>
      </c>
      <c r="E9436" s="3" t="s">
        <v>19466</v>
      </c>
      <c r="F9436" t="str">
        <f t="shared" si="147"/>
        <v>(E'9435',9435),</v>
      </c>
      <c r="H9436" t="s">
        <v>29466</v>
      </c>
    </row>
    <row r="9437" spans="3:8" x14ac:dyDescent="0.15">
      <c r="C9437" s="2" t="s">
        <v>9467</v>
      </c>
      <c r="D9437" t="s">
        <v>3414</v>
      </c>
      <c r="E9437" s="3" t="s">
        <v>19467</v>
      </c>
      <c r="F9437" t="str">
        <f t="shared" si="147"/>
        <v>(E'9436',9436),</v>
      </c>
      <c r="H9437" t="s">
        <v>29467</v>
      </c>
    </row>
    <row r="9438" spans="3:8" x14ac:dyDescent="0.15">
      <c r="C9438" s="2" t="s">
        <v>9468</v>
      </c>
      <c r="D9438" t="s">
        <v>3414</v>
      </c>
      <c r="E9438" s="3" t="s">
        <v>19468</v>
      </c>
      <c r="F9438" t="str">
        <f t="shared" si="147"/>
        <v>(E'9437',9437),</v>
      </c>
      <c r="H9438" t="s">
        <v>29468</v>
      </c>
    </row>
    <row r="9439" spans="3:8" x14ac:dyDescent="0.15">
      <c r="C9439" s="2" t="s">
        <v>9469</v>
      </c>
      <c r="D9439" t="s">
        <v>3414</v>
      </c>
      <c r="E9439" s="3" t="s">
        <v>19469</v>
      </c>
      <c r="F9439" t="str">
        <f t="shared" si="147"/>
        <v>(E'9438',9438),</v>
      </c>
      <c r="H9439" t="s">
        <v>29469</v>
      </c>
    </row>
    <row r="9440" spans="3:8" x14ac:dyDescent="0.15">
      <c r="C9440" s="2" t="s">
        <v>9470</v>
      </c>
      <c r="D9440" t="s">
        <v>3414</v>
      </c>
      <c r="E9440" s="3" t="s">
        <v>19470</v>
      </c>
      <c r="F9440" t="str">
        <f t="shared" si="147"/>
        <v>(E'9439',9439),</v>
      </c>
      <c r="H9440" t="s">
        <v>29470</v>
      </c>
    </row>
    <row r="9441" spans="3:8" x14ac:dyDescent="0.15">
      <c r="C9441" s="2" t="s">
        <v>9471</v>
      </c>
      <c r="D9441" t="s">
        <v>3414</v>
      </c>
      <c r="E9441" s="3" t="s">
        <v>19471</v>
      </c>
      <c r="F9441" t="str">
        <f t="shared" si="147"/>
        <v>(E'9440',9440),</v>
      </c>
      <c r="H9441" t="s">
        <v>29471</v>
      </c>
    </row>
    <row r="9442" spans="3:8" x14ac:dyDescent="0.15">
      <c r="C9442" s="2" t="s">
        <v>9472</v>
      </c>
      <c r="D9442" t="s">
        <v>3414</v>
      </c>
      <c r="E9442" s="3" t="s">
        <v>19472</v>
      </c>
      <c r="F9442" t="str">
        <f t="shared" si="147"/>
        <v>(E'9441',9441),</v>
      </c>
      <c r="H9442" t="s">
        <v>29472</v>
      </c>
    </row>
    <row r="9443" spans="3:8" x14ac:dyDescent="0.15">
      <c r="C9443" s="2" t="s">
        <v>9473</v>
      </c>
      <c r="D9443" t="s">
        <v>3414</v>
      </c>
      <c r="E9443" s="3" t="s">
        <v>19473</v>
      </c>
      <c r="F9443" t="str">
        <f t="shared" si="147"/>
        <v>(E'9442',9442),</v>
      </c>
      <c r="H9443" t="s">
        <v>29473</v>
      </c>
    </row>
    <row r="9444" spans="3:8" x14ac:dyDescent="0.15">
      <c r="C9444" s="2" t="s">
        <v>9474</v>
      </c>
      <c r="D9444" t="s">
        <v>3414</v>
      </c>
      <c r="E9444" s="3" t="s">
        <v>19474</v>
      </c>
      <c r="F9444" t="str">
        <f t="shared" si="147"/>
        <v>(E'9443',9443),</v>
      </c>
      <c r="H9444" t="s">
        <v>29474</v>
      </c>
    </row>
    <row r="9445" spans="3:8" x14ac:dyDescent="0.15">
      <c r="C9445" s="2" t="s">
        <v>9475</v>
      </c>
      <c r="D9445" t="s">
        <v>3414</v>
      </c>
      <c r="E9445" s="3" t="s">
        <v>19475</v>
      </c>
      <c r="F9445" t="str">
        <f t="shared" si="147"/>
        <v>(E'9444',9444),</v>
      </c>
      <c r="H9445" t="s">
        <v>29475</v>
      </c>
    </row>
    <row r="9446" spans="3:8" x14ac:dyDescent="0.15">
      <c r="C9446" s="2" t="s">
        <v>9476</v>
      </c>
      <c r="D9446" t="s">
        <v>3414</v>
      </c>
      <c r="E9446" s="3" t="s">
        <v>19476</v>
      </c>
      <c r="F9446" t="str">
        <f t="shared" si="147"/>
        <v>(E'9445',9445),</v>
      </c>
      <c r="H9446" t="s">
        <v>29476</v>
      </c>
    </row>
    <row r="9447" spans="3:8" x14ac:dyDescent="0.15">
      <c r="C9447" s="2" t="s">
        <v>9477</v>
      </c>
      <c r="D9447" t="s">
        <v>3414</v>
      </c>
      <c r="E9447" s="3" t="s">
        <v>19477</v>
      </c>
      <c r="F9447" t="str">
        <f t="shared" si="147"/>
        <v>(E'9446',9446),</v>
      </c>
      <c r="H9447" t="s">
        <v>29477</v>
      </c>
    </row>
    <row r="9448" spans="3:8" x14ac:dyDescent="0.15">
      <c r="C9448" s="2" t="s">
        <v>9478</v>
      </c>
      <c r="D9448" t="s">
        <v>3414</v>
      </c>
      <c r="E9448" s="3" t="s">
        <v>19478</v>
      </c>
      <c r="F9448" t="str">
        <f t="shared" si="147"/>
        <v>(E'9447',9447),</v>
      </c>
      <c r="H9448" t="s">
        <v>29478</v>
      </c>
    </row>
    <row r="9449" spans="3:8" x14ac:dyDescent="0.15">
      <c r="C9449" s="2" t="s">
        <v>9479</v>
      </c>
      <c r="D9449" t="s">
        <v>3414</v>
      </c>
      <c r="E9449" s="3" t="s">
        <v>19479</v>
      </c>
      <c r="F9449" t="str">
        <f t="shared" si="147"/>
        <v>(E'9448',9448),</v>
      </c>
      <c r="H9449" t="s">
        <v>29479</v>
      </c>
    </row>
    <row r="9450" spans="3:8" x14ac:dyDescent="0.15">
      <c r="C9450" s="2" t="s">
        <v>9480</v>
      </c>
      <c r="D9450" t="s">
        <v>3414</v>
      </c>
      <c r="E9450" s="3" t="s">
        <v>19480</v>
      </c>
      <c r="F9450" t="str">
        <f t="shared" si="147"/>
        <v>(E'9449',9449),</v>
      </c>
      <c r="H9450" t="s">
        <v>29480</v>
      </c>
    </row>
    <row r="9451" spans="3:8" x14ac:dyDescent="0.15">
      <c r="C9451" s="2" t="s">
        <v>9481</v>
      </c>
      <c r="D9451" t="s">
        <v>3414</v>
      </c>
      <c r="E9451" s="3" t="s">
        <v>19481</v>
      </c>
      <c r="F9451" t="str">
        <f t="shared" si="147"/>
        <v>(E'9450',9450),</v>
      </c>
      <c r="H9451" t="s">
        <v>29481</v>
      </c>
    </row>
    <row r="9452" spans="3:8" x14ac:dyDescent="0.15">
      <c r="C9452" s="2" t="s">
        <v>9482</v>
      </c>
      <c r="D9452" t="s">
        <v>3414</v>
      </c>
      <c r="E9452" s="3" t="s">
        <v>19482</v>
      </c>
      <c r="F9452" t="str">
        <f t="shared" si="147"/>
        <v>(E'9451',9451),</v>
      </c>
      <c r="H9452" t="s">
        <v>29482</v>
      </c>
    </row>
    <row r="9453" spans="3:8" x14ac:dyDescent="0.15">
      <c r="C9453" s="2" t="s">
        <v>9483</v>
      </c>
      <c r="D9453" t="s">
        <v>3414</v>
      </c>
      <c r="E9453" s="3" t="s">
        <v>19483</v>
      </c>
      <c r="F9453" t="str">
        <f t="shared" si="147"/>
        <v>(E'9452',9452),</v>
      </c>
      <c r="H9453" t="s">
        <v>29483</v>
      </c>
    </row>
    <row r="9454" spans="3:8" x14ac:dyDescent="0.15">
      <c r="C9454" s="2" t="s">
        <v>9484</v>
      </c>
      <c r="D9454" t="s">
        <v>3414</v>
      </c>
      <c r="E9454" s="3" t="s">
        <v>19484</v>
      </c>
      <c r="F9454" t="str">
        <f t="shared" si="147"/>
        <v>(E'9453',9453),</v>
      </c>
      <c r="H9454" t="s">
        <v>29484</v>
      </c>
    </row>
    <row r="9455" spans="3:8" x14ac:dyDescent="0.15">
      <c r="C9455" s="2" t="s">
        <v>9485</v>
      </c>
      <c r="D9455" t="s">
        <v>3414</v>
      </c>
      <c r="E9455" s="3" t="s">
        <v>19485</v>
      </c>
      <c r="F9455" t="str">
        <f t="shared" si="147"/>
        <v>(E'9454',9454),</v>
      </c>
      <c r="H9455" t="s">
        <v>29485</v>
      </c>
    </row>
    <row r="9456" spans="3:8" x14ac:dyDescent="0.15">
      <c r="C9456" s="2" t="s">
        <v>9486</v>
      </c>
      <c r="D9456" t="s">
        <v>3414</v>
      </c>
      <c r="E9456" s="3" t="s">
        <v>19486</v>
      </c>
      <c r="F9456" t="str">
        <f t="shared" si="147"/>
        <v>(E'9455',9455),</v>
      </c>
      <c r="H9456" t="s">
        <v>29486</v>
      </c>
    </row>
    <row r="9457" spans="3:8" x14ac:dyDescent="0.15">
      <c r="C9457" s="2" t="s">
        <v>9487</v>
      </c>
      <c r="D9457" t="s">
        <v>3414</v>
      </c>
      <c r="E9457" s="3" t="s">
        <v>19487</v>
      </c>
      <c r="F9457" t="str">
        <f t="shared" si="147"/>
        <v>(E'9456',9456),</v>
      </c>
      <c r="H9457" t="s">
        <v>29487</v>
      </c>
    </row>
    <row r="9458" spans="3:8" x14ac:dyDescent="0.15">
      <c r="C9458" s="2" t="s">
        <v>9488</v>
      </c>
      <c r="D9458" t="s">
        <v>3414</v>
      </c>
      <c r="E9458" s="3" t="s">
        <v>19488</v>
      </c>
      <c r="F9458" t="str">
        <f t="shared" si="147"/>
        <v>(E'9457',9457),</v>
      </c>
      <c r="H9458" t="s">
        <v>29488</v>
      </c>
    </row>
    <row r="9459" spans="3:8" x14ac:dyDescent="0.15">
      <c r="C9459" s="2" t="s">
        <v>9489</v>
      </c>
      <c r="D9459" t="s">
        <v>3414</v>
      </c>
      <c r="E9459" s="3" t="s">
        <v>19489</v>
      </c>
      <c r="F9459" t="str">
        <f t="shared" si="147"/>
        <v>(E'9458',9458),</v>
      </c>
      <c r="H9459" t="s">
        <v>29489</v>
      </c>
    </row>
    <row r="9460" spans="3:8" x14ac:dyDescent="0.15">
      <c r="C9460" s="2" t="s">
        <v>9490</v>
      </c>
      <c r="D9460" t="s">
        <v>3414</v>
      </c>
      <c r="E9460" s="3" t="s">
        <v>19490</v>
      </c>
      <c r="F9460" t="str">
        <f t="shared" si="147"/>
        <v>(E'9459',9459),</v>
      </c>
      <c r="H9460" t="s">
        <v>29490</v>
      </c>
    </row>
    <row r="9461" spans="3:8" x14ac:dyDescent="0.15">
      <c r="C9461" s="2" t="s">
        <v>9491</v>
      </c>
      <c r="D9461" t="s">
        <v>3414</v>
      </c>
      <c r="E9461" s="3" t="s">
        <v>19491</v>
      </c>
      <c r="F9461" t="str">
        <f t="shared" si="147"/>
        <v>(E'9460',9460),</v>
      </c>
      <c r="H9461" t="s">
        <v>29491</v>
      </c>
    </row>
    <row r="9462" spans="3:8" x14ac:dyDescent="0.15">
      <c r="C9462" s="2" t="s">
        <v>9492</v>
      </c>
      <c r="D9462" t="s">
        <v>3414</v>
      </c>
      <c r="E9462" s="3" t="s">
        <v>19492</v>
      </c>
      <c r="F9462" t="str">
        <f t="shared" si="147"/>
        <v>(E'9461',9461),</v>
      </c>
      <c r="H9462" t="s">
        <v>29492</v>
      </c>
    </row>
    <row r="9463" spans="3:8" x14ac:dyDescent="0.15">
      <c r="C9463" s="2" t="s">
        <v>9493</v>
      </c>
      <c r="D9463" t="s">
        <v>3414</v>
      </c>
      <c r="E9463" s="3" t="s">
        <v>19493</v>
      </c>
      <c r="F9463" t="str">
        <f t="shared" si="147"/>
        <v>(E'9462',9462),</v>
      </c>
      <c r="H9463" t="s">
        <v>29493</v>
      </c>
    </row>
    <row r="9464" spans="3:8" x14ac:dyDescent="0.15">
      <c r="C9464" s="2" t="s">
        <v>9494</v>
      </c>
      <c r="D9464" t="s">
        <v>3414</v>
      </c>
      <c r="E9464" s="3" t="s">
        <v>19494</v>
      </c>
      <c r="F9464" t="str">
        <f t="shared" si="147"/>
        <v>(E'9463',9463),</v>
      </c>
      <c r="H9464" t="s">
        <v>29494</v>
      </c>
    </row>
    <row r="9465" spans="3:8" x14ac:dyDescent="0.15">
      <c r="C9465" s="2" t="s">
        <v>9495</v>
      </c>
      <c r="D9465" t="s">
        <v>3414</v>
      </c>
      <c r="E9465" s="3" t="s">
        <v>19495</v>
      </c>
      <c r="F9465" t="str">
        <f t="shared" si="147"/>
        <v>(E'9464',9464),</v>
      </c>
      <c r="H9465" t="s">
        <v>29495</v>
      </c>
    </row>
    <row r="9466" spans="3:8" x14ac:dyDescent="0.15">
      <c r="C9466" s="2" t="s">
        <v>9496</v>
      </c>
      <c r="D9466" t="s">
        <v>3414</v>
      </c>
      <c r="E9466" s="3" t="s">
        <v>19496</v>
      </c>
      <c r="F9466" t="str">
        <f t="shared" si="147"/>
        <v>(E'9465',9465),</v>
      </c>
      <c r="H9466" t="s">
        <v>29496</v>
      </c>
    </row>
    <row r="9467" spans="3:8" x14ac:dyDescent="0.15">
      <c r="C9467" s="2" t="s">
        <v>9497</v>
      </c>
      <c r="D9467" t="s">
        <v>3414</v>
      </c>
      <c r="E9467" s="3" t="s">
        <v>19497</v>
      </c>
      <c r="F9467" t="str">
        <f t="shared" si="147"/>
        <v>(E'9466',9466),</v>
      </c>
      <c r="H9467" t="s">
        <v>29497</v>
      </c>
    </row>
    <row r="9468" spans="3:8" x14ac:dyDescent="0.15">
      <c r="C9468" s="2" t="s">
        <v>9498</v>
      </c>
      <c r="D9468" t="s">
        <v>3414</v>
      </c>
      <c r="E9468" s="3" t="s">
        <v>19498</v>
      </c>
      <c r="F9468" t="str">
        <f t="shared" si="147"/>
        <v>(E'9467',9467),</v>
      </c>
      <c r="H9468" t="s">
        <v>29498</v>
      </c>
    </row>
    <row r="9469" spans="3:8" x14ac:dyDescent="0.15">
      <c r="C9469" s="2" t="s">
        <v>9499</v>
      </c>
      <c r="D9469" t="s">
        <v>3414</v>
      </c>
      <c r="E9469" s="3" t="s">
        <v>19499</v>
      </c>
      <c r="F9469" t="str">
        <f t="shared" si="147"/>
        <v>(E'9468',9468),</v>
      </c>
      <c r="H9469" t="s">
        <v>29499</v>
      </c>
    </row>
    <row r="9470" spans="3:8" x14ac:dyDescent="0.15">
      <c r="C9470" s="2" t="s">
        <v>9500</v>
      </c>
      <c r="D9470" t="s">
        <v>3414</v>
      </c>
      <c r="E9470" s="3" t="s">
        <v>19500</v>
      </c>
      <c r="F9470" t="str">
        <f t="shared" si="147"/>
        <v>(E'9469',9469),</v>
      </c>
      <c r="H9470" t="s">
        <v>29500</v>
      </c>
    </row>
    <row r="9471" spans="3:8" x14ac:dyDescent="0.15">
      <c r="C9471" s="2" t="s">
        <v>9501</v>
      </c>
      <c r="D9471" t="s">
        <v>3414</v>
      </c>
      <c r="E9471" s="3" t="s">
        <v>19501</v>
      </c>
      <c r="F9471" t="str">
        <f t="shared" si="147"/>
        <v>(E'9470',9470),</v>
      </c>
      <c r="H9471" t="s">
        <v>29501</v>
      </c>
    </row>
    <row r="9472" spans="3:8" x14ac:dyDescent="0.15">
      <c r="C9472" s="2" t="s">
        <v>9502</v>
      </c>
      <c r="D9472" t="s">
        <v>3414</v>
      </c>
      <c r="E9472" s="3" t="s">
        <v>19502</v>
      </c>
      <c r="F9472" t="str">
        <f t="shared" si="147"/>
        <v>(E'9471',9471),</v>
      </c>
      <c r="H9472" t="s">
        <v>29502</v>
      </c>
    </row>
    <row r="9473" spans="3:8" x14ac:dyDescent="0.15">
      <c r="C9473" s="2" t="s">
        <v>9503</v>
      </c>
      <c r="D9473" t="s">
        <v>3414</v>
      </c>
      <c r="E9473" s="3" t="s">
        <v>19503</v>
      </c>
      <c r="F9473" t="str">
        <f t="shared" si="147"/>
        <v>(E'9472',9472),</v>
      </c>
      <c r="H9473" t="s">
        <v>29503</v>
      </c>
    </row>
    <row r="9474" spans="3:8" x14ac:dyDescent="0.15">
      <c r="C9474" s="2" t="s">
        <v>9504</v>
      </c>
      <c r="D9474" t="s">
        <v>3414</v>
      </c>
      <c r="E9474" s="3" t="s">
        <v>19504</v>
      </c>
      <c r="F9474" t="str">
        <f t="shared" si="147"/>
        <v>(E'9473',9473),</v>
      </c>
      <c r="H9474" t="s">
        <v>29504</v>
      </c>
    </row>
    <row r="9475" spans="3:8" x14ac:dyDescent="0.15">
      <c r="C9475" s="2" t="s">
        <v>9505</v>
      </c>
      <c r="D9475" t="s">
        <v>3414</v>
      </c>
      <c r="E9475" s="3" t="s">
        <v>19505</v>
      </c>
      <c r="F9475" t="str">
        <f t="shared" ref="F9475:F9538" si="148">D9475&amp;C9475&amp;E9475</f>
        <v>(E'9474',9474),</v>
      </c>
      <c r="H9475" t="s">
        <v>29505</v>
      </c>
    </row>
    <row r="9476" spans="3:8" x14ac:dyDescent="0.15">
      <c r="C9476" s="2" t="s">
        <v>9506</v>
      </c>
      <c r="D9476" t="s">
        <v>3414</v>
      </c>
      <c r="E9476" s="3" t="s">
        <v>19506</v>
      </c>
      <c r="F9476" t="str">
        <f t="shared" si="148"/>
        <v>(E'9475',9475),</v>
      </c>
      <c r="H9476" t="s">
        <v>29506</v>
      </c>
    </row>
    <row r="9477" spans="3:8" x14ac:dyDescent="0.15">
      <c r="C9477" s="2" t="s">
        <v>9507</v>
      </c>
      <c r="D9477" t="s">
        <v>3414</v>
      </c>
      <c r="E9477" s="3" t="s">
        <v>19507</v>
      </c>
      <c r="F9477" t="str">
        <f t="shared" si="148"/>
        <v>(E'9476',9476),</v>
      </c>
      <c r="H9477" t="s">
        <v>29507</v>
      </c>
    </row>
    <row r="9478" spans="3:8" x14ac:dyDescent="0.15">
      <c r="C9478" s="2" t="s">
        <v>9508</v>
      </c>
      <c r="D9478" t="s">
        <v>3414</v>
      </c>
      <c r="E9478" s="3" t="s">
        <v>19508</v>
      </c>
      <c r="F9478" t="str">
        <f t="shared" si="148"/>
        <v>(E'9477',9477),</v>
      </c>
      <c r="H9478" t="s">
        <v>29508</v>
      </c>
    </row>
    <row r="9479" spans="3:8" x14ac:dyDescent="0.15">
      <c r="C9479" s="2" t="s">
        <v>9509</v>
      </c>
      <c r="D9479" t="s">
        <v>3414</v>
      </c>
      <c r="E9479" s="3" t="s">
        <v>19509</v>
      </c>
      <c r="F9479" t="str">
        <f t="shared" si="148"/>
        <v>(E'9478',9478),</v>
      </c>
      <c r="H9479" t="s">
        <v>29509</v>
      </c>
    </row>
    <row r="9480" spans="3:8" x14ac:dyDescent="0.15">
      <c r="C9480" s="2" t="s">
        <v>9510</v>
      </c>
      <c r="D9480" t="s">
        <v>3414</v>
      </c>
      <c r="E9480" s="3" t="s">
        <v>19510</v>
      </c>
      <c r="F9480" t="str">
        <f t="shared" si="148"/>
        <v>(E'9479',9479),</v>
      </c>
      <c r="H9480" t="s">
        <v>29510</v>
      </c>
    </row>
    <row r="9481" spans="3:8" x14ac:dyDescent="0.15">
      <c r="C9481" s="2" t="s">
        <v>9511</v>
      </c>
      <c r="D9481" t="s">
        <v>3414</v>
      </c>
      <c r="E9481" s="3" t="s">
        <v>19511</v>
      </c>
      <c r="F9481" t="str">
        <f t="shared" si="148"/>
        <v>(E'9480',9480),</v>
      </c>
      <c r="H9481" t="s">
        <v>29511</v>
      </c>
    </row>
    <row r="9482" spans="3:8" x14ac:dyDescent="0.15">
      <c r="C9482" s="2" t="s">
        <v>9512</v>
      </c>
      <c r="D9482" t="s">
        <v>3414</v>
      </c>
      <c r="E9482" s="3" t="s">
        <v>19512</v>
      </c>
      <c r="F9482" t="str">
        <f t="shared" si="148"/>
        <v>(E'9481',9481),</v>
      </c>
      <c r="H9482" t="s">
        <v>29512</v>
      </c>
    </row>
    <row r="9483" spans="3:8" x14ac:dyDescent="0.15">
      <c r="C9483" s="2" t="s">
        <v>9513</v>
      </c>
      <c r="D9483" t="s">
        <v>3414</v>
      </c>
      <c r="E9483" s="3" t="s">
        <v>19513</v>
      </c>
      <c r="F9483" t="str">
        <f t="shared" si="148"/>
        <v>(E'9482',9482),</v>
      </c>
      <c r="H9483" t="s">
        <v>29513</v>
      </c>
    </row>
    <row r="9484" spans="3:8" x14ac:dyDescent="0.15">
      <c r="C9484" s="2" t="s">
        <v>9514</v>
      </c>
      <c r="D9484" t="s">
        <v>3414</v>
      </c>
      <c r="E9484" s="3" t="s">
        <v>19514</v>
      </c>
      <c r="F9484" t="str">
        <f t="shared" si="148"/>
        <v>(E'9483',9483),</v>
      </c>
      <c r="H9484" t="s">
        <v>29514</v>
      </c>
    </row>
    <row r="9485" spans="3:8" x14ac:dyDescent="0.15">
      <c r="C9485" s="2" t="s">
        <v>9515</v>
      </c>
      <c r="D9485" t="s">
        <v>3414</v>
      </c>
      <c r="E9485" s="3" t="s">
        <v>19515</v>
      </c>
      <c r="F9485" t="str">
        <f t="shared" si="148"/>
        <v>(E'9484',9484),</v>
      </c>
      <c r="H9485" t="s">
        <v>29515</v>
      </c>
    </row>
    <row r="9486" spans="3:8" x14ac:dyDescent="0.15">
      <c r="C9486" s="2" t="s">
        <v>9516</v>
      </c>
      <c r="D9486" t="s">
        <v>3414</v>
      </c>
      <c r="E9486" s="3" t="s">
        <v>19516</v>
      </c>
      <c r="F9486" t="str">
        <f t="shared" si="148"/>
        <v>(E'9485',9485),</v>
      </c>
      <c r="H9486" t="s">
        <v>29516</v>
      </c>
    </row>
    <row r="9487" spans="3:8" x14ac:dyDescent="0.15">
      <c r="C9487" s="2" t="s">
        <v>9517</v>
      </c>
      <c r="D9487" t="s">
        <v>3414</v>
      </c>
      <c r="E9487" s="3" t="s">
        <v>19517</v>
      </c>
      <c r="F9487" t="str">
        <f t="shared" si="148"/>
        <v>(E'9486',9486),</v>
      </c>
      <c r="H9487" t="s">
        <v>29517</v>
      </c>
    </row>
    <row r="9488" spans="3:8" x14ac:dyDescent="0.15">
      <c r="C9488" s="2" t="s">
        <v>9518</v>
      </c>
      <c r="D9488" t="s">
        <v>3414</v>
      </c>
      <c r="E9488" s="3" t="s">
        <v>19518</v>
      </c>
      <c r="F9488" t="str">
        <f t="shared" si="148"/>
        <v>(E'9487',9487),</v>
      </c>
      <c r="H9488" t="s">
        <v>29518</v>
      </c>
    </row>
    <row r="9489" spans="3:8" x14ac:dyDescent="0.15">
      <c r="C9489" s="2" t="s">
        <v>9519</v>
      </c>
      <c r="D9489" t="s">
        <v>3414</v>
      </c>
      <c r="E9489" s="3" t="s">
        <v>19519</v>
      </c>
      <c r="F9489" t="str">
        <f t="shared" si="148"/>
        <v>(E'9488',9488),</v>
      </c>
      <c r="H9489" t="s">
        <v>29519</v>
      </c>
    </row>
    <row r="9490" spans="3:8" x14ac:dyDescent="0.15">
      <c r="C9490" s="2" t="s">
        <v>9520</v>
      </c>
      <c r="D9490" t="s">
        <v>3414</v>
      </c>
      <c r="E9490" s="3" t="s">
        <v>19520</v>
      </c>
      <c r="F9490" t="str">
        <f t="shared" si="148"/>
        <v>(E'9489',9489),</v>
      </c>
      <c r="H9490" t="s">
        <v>29520</v>
      </c>
    </row>
    <row r="9491" spans="3:8" x14ac:dyDescent="0.15">
      <c r="C9491" s="2" t="s">
        <v>9521</v>
      </c>
      <c r="D9491" t="s">
        <v>3414</v>
      </c>
      <c r="E9491" s="3" t="s">
        <v>19521</v>
      </c>
      <c r="F9491" t="str">
        <f t="shared" si="148"/>
        <v>(E'9490',9490),</v>
      </c>
      <c r="H9491" t="s">
        <v>29521</v>
      </c>
    </row>
    <row r="9492" spans="3:8" x14ac:dyDescent="0.15">
      <c r="C9492" s="2" t="s">
        <v>9522</v>
      </c>
      <c r="D9492" t="s">
        <v>3414</v>
      </c>
      <c r="E9492" s="3" t="s">
        <v>19522</v>
      </c>
      <c r="F9492" t="str">
        <f t="shared" si="148"/>
        <v>(E'9491',9491),</v>
      </c>
      <c r="H9492" t="s">
        <v>29522</v>
      </c>
    </row>
    <row r="9493" spans="3:8" x14ac:dyDescent="0.15">
      <c r="C9493" s="2" t="s">
        <v>9523</v>
      </c>
      <c r="D9493" t="s">
        <v>3414</v>
      </c>
      <c r="E9493" s="3" t="s">
        <v>19523</v>
      </c>
      <c r="F9493" t="str">
        <f t="shared" si="148"/>
        <v>(E'9492',9492),</v>
      </c>
      <c r="H9493" t="s">
        <v>29523</v>
      </c>
    </row>
    <row r="9494" spans="3:8" x14ac:dyDescent="0.15">
      <c r="C9494" s="2" t="s">
        <v>9524</v>
      </c>
      <c r="D9494" t="s">
        <v>3414</v>
      </c>
      <c r="E9494" s="3" t="s">
        <v>19524</v>
      </c>
      <c r="F9494" t="str">
        <f t="shared" si="148"/>
        <v>(E'9493',9493),</v>
      </c>
      <c r="H9494" t="s">
        <v>29524</v>
      </c>
    </row>
    <row r="9495" spans="3:8" x14ac:dyDescent="0.15">
      <c r="C9495" s="2" t="s">
        <v>9525</v>
      </c>
      <c r="D9495" t="s">
        <v>3414</v>
      </c>
      <c r="E9495" s="3" t="s">
        <v>19525</v>
      </c>
      <c r="F9495" t="str">
        <f t="shared" si="148"/>
        <v>(E'9494',9494),</v>
      </c>
      <c r="H9495" t="s">
        <v>29525</v>
      </c>
    </row>
    <row r="9496" spans="3:8" x14ac:dyDescent="0.15">
      <c r="C9496" s="2" t="s">
        <v>9526</v>
      </c>
      <c r="D9496" t="s">
        <v>3414</v>
      </c>
      <c r="E9496" s="3" t="s">
        <v>19526</v>
      </c>
      <c r="F9496" t="str">
        <f t="shared" si="148"/>
        <v>(E'9495',9495),</v>
      </c>
      <c r="H9496" t="s">
        <v>29526</v>
      </c>
    </row>
    <row r="9497" spans="3:8" x14ac:dyDescent="0.15">
      <c r="C9497" s="2" t="s">
        <v>9527</v>
      </c>
      <c r="D9497" t="s">
        <v>3414</v>
      </c>
      <c r="E9497" s="3" t="s">
        <v>19527</v>
      </c>
      <c r="F9497" t="str">
        <f t="shared" si="148"/>
        <v>(E'9496',9496),</v>
      </c>
      <c r="H9497" t="s">
        <v>29527</v>
      </c>
    </row>
    <row r="9498" spans="3:8" x14ac:dyDescent="0.15">
      <c r="C9498" s="2" t="s">
        <v>9528</v>
      </c>
      <c r="D9498" t="s">
        <v>3414</v>
      </c>
      <c r="E9498" s="3" t="s">
        <v>19528</v>
      </c>
      <c r="F9498" t="str">
        <f t="shared" si="148"/>
        <v>(E'9497',9497),</v>
      </c>
      <c r="H9498" t="s">
        <v>29528</v>
      </c>
    </row>
    <row r="9499" spans="3:8" x14ac:dyDescent="0.15">
      <c r="C9499" s="2" t="s">
        <v>9529</v>
      </c>
      <c r="D9499" t="s">
        <v>3414</v>
      </c>
      <c r="E9499" s="3" t="s">
        <v>19529</v>
      </c>
      <c r="F9499" t="str">
        <f t="shared" si="148"/>
        <v>(E'9498',9498),</v>
      </c>
      <c r="H9499" t="s">
        <v>29529</v>
      </c>
    </row>
    <row r="9500" spans="3:8" x14ac:dyDescent="0.15">
      <c r="C9500" s="2" t="s">
        <v>9530</v>
      </c>
      <c r="D9500" t="s">
        <v>3414</v>
      </c>
      <c r="E9500" s="3" t="s">
        <v>19530</v>
      </c>
      <c r="F9500" t="str">
        <f t="shared" si="148"/>
        <v>(E'9499',9499),</v>
      </c>
      <c r="H9500" t="s">
        <v>29530</v>
      </c>
    </row>
    <row r="9501" spans="3:8" x14ac:dyDescent="0.15">
      <c r="C9501" s="2" t="s">
        <v>9531</v>
      </c>
      <c r="D9501" t="s">
        <v>3414</v>
      </c>
      <c r="E9501" s="3" t="s">
        <v>19531</v>
      </c>
      <c r="F9501" t="str">
        <f t="shared" si="148"/>
        <v>(E'9500',9500),</v>
      </c>
      <c r="H9501" t="s">
        <v>29531</v>
      </c>
    </row>
    <row r="9502" spans="3:8" x14ac:dyDescent="0.15">
      <c r="C9502" s="2" t="s">
        <v>9532</v>
      </c>
      <c r="D9502" t="s">
        <v>3414</v>
      </c>
      <c r="E9502" s="3" t="s">
        <v>19532</v>
      </c>
      <c r="F9502" t="str">
        <f t="shared" si="148"/>
        <v>(E'9501',9501),</v>
      </c>
      <c r="H9502" t="s">
        <v>29532</v>
      </c>
    </row>
    <row r="9503" spans="3:8" x14ac:dyDescent="0.15">
      <c r="C9503" s="2" t="s">
        <v>9533</v>
      </c>
      <c r="D9503" t="s">
        <v>3414</v>
      </c>
      <c r="E9503" s="3" t="s">
        <v>19533</v>
      </c>
      <c r="F9503" t="str">
        <f t="shared" si="148"/>
        <v>(E'9502',9502),</v>
      </c>
      <c r="H9503" t="s">
        <v>29533</v>
      </c>
    </row>
    <row r="9504" spans="3:8" x14ac:dyDescent="0.15">
      <c r="C9504" s="2" t="s">
        <v>9534</v>
      </c>
      <c r="D9504" t="s">
        <v>3414</v>
      </c>
      <c r="E9504" s="3" t="s">
        <v>19534</v>
      </c>
      <c r="F9504" t="str">
        <f t="shared" si="148"/>
        <v>(E'9503',9503),</v>
      </c>
      <c r="H9504" t="s">
        <v>29534</v>
      </c>
    </row>
    <row r="9505" spans="3:8" x14ac:dyDescent="0.15">
      <c r="C9505" s="2" t="s">
        <v>9535</v>
      </c>
      <c r="D9505" t="s">
        <v>3414</v>
      </c>
      <c r="E9505" s="3" t="s">
        <v>19535</v>
      </c>
      <c r="F9505" t="str">
        <f t="shared" si="148"/>
        <v>(E'9504',9504),</v>
      </c>
      <c r="H9505" t="s">
        <v>29535</v>
      </c>
    </row>
    <row r="9506" spans="3:8" x14ac:dyDescent="0.15">
      <c r="C9506" s="2" t="s">
        <v>9536</v>
      </c>
      <c r="D9506" t="s">
        <v>3414</v>
      </c>
      <c r="E9506" s="3" t="s">
        <v>19536</v>
      </c>
      <c r="F9506" t="str">
        <f t="shared" si="148"/>
        <v>(E'9505',9505),</v>
      </c>
      <c r="H9506" t="s">
        <v>29536</v>
      </c>
    </row>
    <row r="9507" spans="3:8" x14ac:dyDescent="0.15">
      <c r="C9507" s="2" t="s">
        <v>9537</v>
      </c>
      <c r="D9507" t="s">
        <v>3414</v>
      </c>
      <c r="E9507" s="3" t="s">
        <v>19537</v>
      </c>
      <c r="F9507" t="str">
        <f t="shared" si="148"/>
        <v>(E'9506',9506),</v>
      </c>
      <c r="H9507" t="s">
        <v>29537</v>
      </c>
    </row>
    <row r="9508" spans="3:8" x14ac:dyDescent="0.15">
      <c r="C9508" s="2" t="s">
        <v>9538</v>
      </c>
      <c r="D9508" t="s">
        <v>3414</v>
      </c>
      <c r="E9508" s="3" t="s">
        <v>19538</v>
      </c>
      <c r="F9508" t="str">
        <f t="shared" si="148"/>
        <v>(E'9507',9507),</v>
      </c>
      <c r="H9508" t="s">
        <v>29538</v>
      </c>
    </row>
    <row r="9509" spans="3:8" x14ac:dyDescent="0.15">
      <c r="C9509" s="2" t="s">
        <v>9539</v>
      </c>
      <c r="D9509" t="s">
        <v>3414</v>
      </c>
      <c r="E9509" s="3" t="s">
        <v>19539</v>
      </c>
      <c r="F9509" t="str">
        <f t="shared" si="148"/>
        <v>(E'9508',9508),</v>
      </c>
      <c r="H9509" t="s">
        <v>29539</v>
      </c>
    </row>
    <row r="9510" spans="3:8" x14ac:dyDescent="0.15">
      <c r="C9510" s="2" t="s">
        <v>9540</v>
      </c>
      <c r="D9510" t="s">
        <v>3414</v>
      </c>
      <c r="E9510" s="3" t="s">
        <v>19540</v>
      </c>
      <c r="F9510" t="str">
        <f t="shared" si="148"/>
        <v>(E'9509',9509),</v>
      </c>
      <c r="H9510" t="s">
        <v>29540</v>
      </c>
    </row>
    <row r="9511" spans="3:8" x14ac:dyDescent="0.15">
      <c r="C9511" s="2" t="s">
        <v>9541</v>
      </c>
      <c r="D9511" t="s">
        <v>3414</v>
      </c>
      <c r="E9511" s="3" t="s">
        <v>19541</v>
      </c>
      <c r="F9511" t="str">
        <f t="shared" si="148"/>
        <v>(E'9510',9510),</v>
      </c>
      <c r="H9511" t="s">
        <v>29541</v>
      </c>
    </row>
    <row r="9512" spans="3:8" x14ac:dyDescent="0.15">
      <c r="C9512" s="2" t="s">
        <v>9542</v>
      </c>
      <c r="D9512" t="s">
        <v>3414</v>
      </c>
      <c r="E9512" s="3" t="s">
        <v>19542</v>
      </c>
      <c r="F9512" t="str">
        <f t="shared" si="148"/>
        <v>(E'9511',9511),</v>
      </c>
      <c r="H9512" t="s">
        <v>29542</v>
      </c>
    </row>
    <row r="9513" spans="3:8" x14ac:dyDescent="0.15">
      <c r="C9513" s="2" t="s">
        <v>9543</v>
      </c>
      <c r="D9513" t="s">
        <v>3414</v>
      </c>
      <c r="E9513" s="3" t="s">
        <v>19543</v>
      </c>
      <c r="F9513" t="str">
        <f t="shared" si="148"/>
        <v>(E'9512',9512),</v>
      </c>
      <c r="H9513" t="s">
        <v>29543</v>
      </c>
    </row>
    <row r="9514" spans="3:8" x14ac:dyDescent="0.15">
      <c r="C9514" s="2" t="s">
        <v>9544</v>
      </c>
      <c r="D9514" t="s">
        <v>3414</v>
      </c>
      <c r="E9514" s="3" t="s">
        <v>19544</v>
      </c>
      <c r="F9514" t="str">
        <f t="shared" si="148"/>
        <v>(E'9513',9513),</v>
      </c>
      <c r="H9514" t="s">
        <v>29544</v>
      </c>
    </row>
    <row r="9515" spans="3:8" x14ac:dyDescent="0.15">
      <c r="C9515" s="2" t="s">
        <v>9545</v>
      </c>
      <c r="D9515" t="s">
        <v>3414</v>
      </c>
      <c r="E9515" s="3" t="s">
        <v>19545</v>
      </c>
      <c r="F9515" t="str">
        <f t="shared" si="148"/>
        <v>(E'9514',9514),</v>
      </c>
      <c r="H9515" t="s">
        <v>29545</v>
      </c>
    </row>
    <row r="9516" spans="3:8" x14ac:dyDescent="0.15">
      <c r="C9516" s="2" t="s">
        <v>9546</v>
      </c>
      <c r="D9516" t="s">
        <v>3414</v>
      </c>
      <c r="E9516" s="3" t="s">
        <v>19546</v>
      </c>
      <c r="F9516" t="str">
        <f t="shared" si="148"/>
        <v>(E'9515',9515),</v>
      </c>
      <c r="H9516" t="s">
        <v>29546</v>
      </c>
    </row>
    <row r="9517" spans="3:8" x14ac:dyDescent="0.15">
      <c r="C9517" s="2" t="s">
        <v>9547</v>
      </c>
      <c r="D9517" t="s">
        <v>3414</v>
      </c>
      <c r="E9517" s="3" t="s">
        <v>19547</v>
      </c>
      <c r="F9517" t="str">
        <f t="shared" si="148"/>
        <v>(E'9516',9516),</v>
      </c>
      <c r="H9517" t="s">
        <v>29547</v>
      </c>
    </row>
    <row r="9518" spans="3:8" x14ac:dyDescent="0.15">
      <c r="C9518" s="2" t="s">
        <v>9548</v>
      </c>
      <c r="D9518" t="s">
        <v>3414</v>
      </c>
      <c r="E9518" s="3" t="s">
        <v>19548</v>
      </c>
      <c r="F9518" t="str">
        <f t="shared" si="148"/>
        <v>(E'9517',9517),</v>
      </c>
      <c r="H9518" t="s">
        <v>29548</v>
      </c>
    </row>
    <row r="9519" spans="3:8" x14ac:dyDescent="0.15">
      <c r="C9519" s="2" t="s">
        <v>9549</v>
      </c>
      <c r="D9519" t="s">
        <v>3414</v>
      </c>
      <c r="E9519" s="3" t="s">
        <v>19549</v>
      </c>
      <c r="F9519" t="str">
        <f t="shared" si="148"/>
        <v>(E'9518',9518),</v>
      </c>
      <c r="H9519" t="s">
        <v>29549</v>
      </c>
    </row>
    <row r="9520" spans="3:8" x14ac:dyDescent="0.15">
      <c r="C9520" s="2" t="s">
        <v>9550</v>
      </c>
      <c r="D9520" t="s">
        <v>3414</v>
      </c>
      <c r="E9520" s="3" t="s">
        <v>19550</v>
      </c>
      <c r="F9520" t="str">
        <f t="shared" si="148"/>
        <v>(E'9519',9519),</v>
      </c>
      <c r="H9520" t="s">
        <v>29550</v>
      </c>
    </row>
    <row r="9521" spans="3:8" x14ac:dyDescent="0.15">
      <c r="C9521" s="2" t="s">
        <v>9551</v>
      </c>
      <c r="D9521" t="s">
        <v>3414</v>
      </c>
      <c r="E9521" s="3" t="s">
        <v>19551</v>
      </c>
      <c r="F9521" t="str">
        <f t="shared" si="148"/>
        <v>(E'9520',9520),</v>
      </c>
      <c r="H9521" t="s">
        <v>29551</v>
      </c>
    </row>
    <row r="9522" spans="3:8" x14ac:dyDescent="0.15">
      <c r="C9522" s="2" t="s">
        <v>9552</v>
      </c>
      <c r="D9522" t="s">
        <v>3414</v>
      </c>
      <c r="E9522" s="3" t="s">
        <v>19552</v>
      </c>
      <c r="F9522" t="str">
        <f t="shared" si="148"/>
        <v>(E'9521',9521),</v>
      </c>
      <c r="H9522" t="s">
        <v>29552</v>
      </c>
    </row>
    <row r="9523" spans="3:8" x14ac:dyDescent="0.15">
      <c r="C9523" s="2" t="s">
        <v>9553</v>
      </c>
      <c r="D9523" t="s">
        <v>3414</v>
      </c>
      <c r="E9523" s="3" t="s">
        <v>19553</v>
      </c>
      <c r="F9523" t="str">
        <f t="shared" si="148"/>
        <v>(E'9522',9522),</v>
      </c>
      <c r="H9523" t="s">
        <v>29553</v>
      </c>
    </row>
    <row r="9524" spans="3:8" x14ac:dyDescent="0.15">
      <c r="C9524" s="2" t="s">
        <v>9554</v>
      </c>
      <c r="D9524" t="s">
        <v>3414</v>
      </c>
      <c r="E9524" s="3" t="s">
        <v>19554</v>
      </c>
      <c r="F9524" t="str">
        <f t="shared" si="148"/>
        <v>(E'9523',9523),</v>
      </c>
      <c r="H9524" t="s">
        <v>29554</v>
      </c>
    </row>
    <row r="9525" spans="3:8" x14ac:dyDescent="0.15">
      <c r="C9525" s="2" t="s">
        <v>9555</v>
      </c>
      <c r="D9525" t="s">
        <v>3414</v>
      </c>
      <c r="E9525" s="3" t="s">
        <v>19555</v>
      </c>
      <c r="F9525" t="str">
        <f t="shared" si="148"/>
        <v>(E'9524',9524),</v>
      </c>
      <c r="H9525" t="s">
        <v>29555</v>
      </c>
    </row>
    <row r="9526" spans="3:8" x14ac:dyDescent="0.15">
      <c r="C9526" s="2" t="s">
        <v>9556</v>
      </c>
      <c r="D9526" t="s">
        <v>3414</v>
      </c>
      <c r="E9526" s="3" t="s">
        <v>19556</v>
      </c>
      <c r="F9526" t="str">
        <f t="shared" si="148"/>
        <v>(E'9525',9525),</v>
      </c>
      <c r="H9526" t="s">
        <v>29556</v>
      </c>
    </row>
    <row r="9527" spans="3:8" x14ac:dyDescent="0.15">
      <c r="C9527" s="2" t="s">
        <v>9557</v>
      </c>
      <c r="D9527" t="s">
        <v>3414</v>
      </c>
      <c r="E9527" s="3" t="s">
        <v>19557</v>
      </c>
      <c r="F9527" t="str">
        <f t="shared" si="148"/>
        <v>(E'9526',9526),</v>
      </c>
      <c r="H9527" t="s">
        <v>29557</v>
      </c>
    </row>
    <row r="9528" spans="3:8" x14ac:dyDescent="0.15">
      <c r="C9528" s="2" t="s">
        <v>9558</v>
      </c>
      <c r="D9528" t="s">
        <v>3414</v>
      </c>
      <c r="E9528" s="3" t="s">
        <v>19558</v>
      </c>
      <c r="F9528" t="str">
        <f t="shared" si="148"/>
        <v>(E'9527',9527),</v>
      </c>
      <c r="H9528" t="s">
        <v>29558</v>
      </c>
    </row>
    <row r="9529" spans="3:8" x14ac:dyDescent="0.15">
      <c r="C9529" s="2" t="s">
        <v>9559</v>
      </c>
      <c r="D9529" t="s">
        <v>3414</v>
      </c>
      <c r="E9529" s="3" t="s">
        <v>19559</v>
      </c>
      <c r="F9529" t="str">
        <f t="shared" si="148"/>
        <v>(E'9528',9528),</v>
      </c>
      <c r="H9529" t="s">
        <v>29559</v>
      </c>
    </row>
    <row r="9530" spans="3:8" x14ac:dyDescent="0.15">
      <c r="C9530" s="2" t="s">
        <v>9560</v>
      </c>
      <c r="D9530" t="s">
        <v>3414</v>
      </c>
      <c r="E9530" s="3" t="s">
        <v>19560</v>
      </c>
      <c r="F9530" t="str">
        <f t="shared" si="148"/>
        <v>(E'9529',9529),</v>
      </c>
      <c r="H9530" t="s">
        <v>29560</v>
      </c>
    </row>
    <row r="9531" spans="3:8" x14ac:dyDescent="0.15">
      <c r="C9531" s="2" t="s">
        <v>9561</v>
      </c>
      <c r="D9531" t="s">
        <v>3414</v>
      </c>
      <c r="E9531" s="3" t="s">
        <v>19561</v>
      </c>
      <c r="F9531" t="str">
        <f t="shared" si="148"/>
        <v>(E'9530',9530),</v>
      </c>
      <c r="H9531" t="s">
        <v>29561</v>
      </c>
    </row>
    <row r="9532" spans="3:8" x14ac:dyDescent="0.15">
      <c r="C9532" s="2" t="s">
        <v>9562</v>
      </c>
      <c r="D9532" t="s">
        <v>3414</v>
      </c>
      <c r="E9532" s="3" t="s">
        <v>19562</v>
      </c>
      <c r="F9532" t="str">
        <f t="shared" si="148"/>
        <v>(E'9531',9531),</v>
      </c>
      <c r="H9532" t="s">
        <v>29562</v>
      </c>
    </row>
    <row r="9533" spans="3:8" x14ac:dyDescent="0.15">
      <c r="C9533" s="2" t="s">
        <v>9563</v>
      </c>
      <c r="D9533" t="s">
        <v>3414</v>
      </c>
      <c r="E9533" s="3" t="s">
        <v>19563</v>
      </c>
      <c r="F9533" t="str">
        <f t="shared" si="148"/>
        <v>(E'9532',9532),</v>
      </c>
      <c r="H9533" t="s">
        <v>29563</v>
      </c>
    </row>
    <row r="9534" spans="3:8" x14ac:dyDescent="0.15">
      <c r="C9534" s="2" t="s">
        <v>9564</v>
      </c>
      <c r="D9534" t="s">
        <v>3414</v>
      </c>
      <c r="E9534" s="3" t="s">
        <v>19564</v>
      </c>
      <c r="F9534" t="str">
        <f t="shared" si="148"/>
        <v>(E'9533',9533),</v>
      </c>
      <c r="H9534" t="s">
        <v>29564</v>
      </c>
    </row>
    <row r="9535" spans="3:8" x14ac:dyDescent="0.15">
      <c r="C9535" s="2" t="s">
        <v>9565</v>
      </c>
      <c r="D9535" t="s">
        <v>3414</v>
      </c>
      <c r="E9535" s="3" t="s">
        <v>19565</v>
      </c>
      <c r="F9535" t="str">
        <f t="shared" si="148"/>
        <v>(E'9534',9534),</v>
      </c>
      <c r="H9535" t="s">
        <v>29565</v>
      </c>
    </row>
    <row r="9536" spans="3:8" x14ac:dyDescent="0.15">
      <c r="C9536" s="2" t="s">
        <v>9566</v>
      </c>
      <c r="D9536" t="s">
        <v>3414</v>
      </c>
      <c r="E9536" s="3" t="s">
        <v>19566</v>
      </c>
      <c r="F9536" t="str">
        <f t="shared" si="148"/>
        <v>(E'9535',9535),</v>
      </c>
      <c r="H9536" t="s">
        <v>29566</v>
      </c>
    </row>
    <row r="9537" spans="3:8" x14ac:dyDescent="0.15">
      <c r="C9537" s="2" t="s">
        <v>9567</v>
      </c>
      <c r="D9537" t="s">
        <v>3414</v>
      </c>
      <c r="E9537" s="3" t="s">
        <v>19567</v>
      </c>
      <c r="F9537" t="str">
        <f t="shared" si="148"/>
        <v>(E'9536',9536),</v>
      </c>
      <c r="H9537" t="s">
        <v>29567</v>
      </c>
    </row>
    <row r="9538" spans="3:8" x14ac:dyDescent="0.15">
      <c r="C9538" s="2" t="s">
        <v>9568</v>
      </c>
      <c r="D9538" t="s">
        <v>3414</v>
      </c>
      <c r="E9538" s="3" t="s">
        <v>19568</v>
      </c>
      <c r="F9538" t="str">
        <f t="shared" si="148"/>
        <v>(E'9537',9537),</v>
      </c>
      <c r="H9538" t="s">
        <v>29568</v>
      </c>
    </row>
    <row r="9539" spans="3:8" x14ac:dyDescent="0.15">
      <c r="C9539" s="2" t="s">
        <v>9569</v>
      </c>
      <c r="D9539" t="s">
        <v>3414</v>
      </c>
      <c r="E9539" s="3" t="s">
        <v>19569</v>
      </c>
      <c r="F9539" t="str">
        <f t="shared" ref="F9539:F9602" si="149">D9539&amp;C9539&amp;E9539</f>
        <v>(E'9538',9538),</v>
      </c>
      <c r="H9539" t="s">
        <v>29569</v>
      </c>
    </row>
    <row r="9540" spans="3:8" x14ac:dyDescent="0.15">
      <c r="C9540" s="2" t="s">
        <v>9570</v>
      </c>
      <c r="D9540" t="s">
        <v>3414</v>
      </c>
      <c r="E9540" s="3" t="s">
        <v>19570</v>
      </c>
      <c r="F9540" t="str">
        <f t="shared" si="149"/>
        <v>(E'9539',9539),</v>
      </c>
      <c r="H9540" t="s">
        <v>29570</v>
      </c>
    </row>
    <row r="9541" spans="3:8" x14ac:dyDescent="0.15">
      <c r="C9541" s="2" t="s">
        <v>9571</v>
      </c>
      <c r="D9541" t="s">
        <v>3414</v>
      </c>
      <c r="E9541" s="3" t="s">
        <v>19571</v>
      </c>
      <c r="F9541" t="str">
        <f t="shared" si="149"/>
        <v>(E'9540',9540),</v>
      </c>
      <c r="H9541" t="s">
        <v>29571</v>
      </c>
    </row>
    <row r="9542" spans="3:8" x14ac:dyDescent="0.15">
      <c r="C9542" s="2" t="s">
        <v>9572</v>
      </c>
      <c r="D9542" t="s">
        <v>3414</v>
      </c>
      <c r="E9542" s="3" t="s">
        <v>19572</v>
      </c>
      <c r="F9542" t="str">
        <f t="shared" si="149"/>
        <v>(E'9541',9541),</v>
      </c>
      <c r="H9542" t="s">
        <v>29572</v>
      </c>
    </row>
    <row r="9543" spans="3:8" x14ac:dyDescent="0.15">
      <c r="C9543" s="2" t="s">
        <v>9573</v>
      </c>
      <c r="D9543" t="s">
        <v>3414</v>
      </c>
      <c r="E9543" s="3" t="s">
        <v>19573</v>
      </c>
      <c r="F9543" t="str">
        <f t="shared" si="149"/>
        <v>(E'9542',9542),</v>
      </c>
      <c r="H9543" t="s">
        <v>29573</v>
      </c>
    </row>
    <row r="9544" spans="3:8" x14ac:dyDescent="0.15">
      <c r="C9544" s="2" t="s">
        <v>9574</v>
      </c>
      <c r="D9544" t="s">
        <v>3414</v>
      </c>
      <c r="E9544" s="3" t="s">
        <v>19574</v>
      </c>
      <c r="F9544" t="str">
        <f t="shared" si="149"/>
        <v>(E'9543',9543),</v>
      </c>
      <c r="H9544" t="s">
        <v>29574</v>
      </c>
    </row>
    <row r="9545" spans="3:8" x14ac:dyDescent="0.15">
      <c r="C9545" s="2" t="s">
        <v>9575</v>
      </c>
      <c r="D9545" t="s">
        <v>3414</v>
      </c>
      <c r="E9545" s="3" t="s">
        <v>19575</v>
      </c>
      <c r="F9545" t="str">
        <f t="shared" si="149"/>
        <v>(E'9544',9544),</v>
      </c>
      <c r="H9545" t="s">
        <v>29575</v>
      </c>
    </row>
    <row r="9546" spans="3:8" x14ac:dyDescent="0.15">
      <c r="C9546" s="2" t="s">
        <v>9576</v>
      </c>
      <c r="D9546" t="s">
        <v>3414</v>
      </c>
      <c r="E9546" s="3" t="s">
        <v>19576</v>
      </c>
      <c r="F9546" t="str">
        <f t="shared" si="149"/>
        <v>(E'9545',9545),</v>
      </c>
      <c r="H9546" t="s">
        <v>29576</v>
      </c>
    </row>
    <row r="9547" spans="3:8" x14ac:dyDescent="0.15">
      <c r="C9547" s="2" t="s">
        <v>9577</v>
      </c>
      <c r="D9547" t="s">
        <v>3414</v>
      </c>
      <c r="E9547" s="3" t="s">
        <v>19577</v>
      </c>
      <c r="F9547" t="str">
        <f t="shared" si="149"/>
        <v>(E'9546',9546),</v>
      </c>
      <c r="H9547" t="s">
        <v>29577</v>
      </c>
    </row>
    <row r="9548" spans="3:8" x14ac:dyDescent="0.15">
      <c r="C9548" s="2" t="s">
        <v>9578</v>
      </c>
      <c r="D9548" t="s">
        <v>3414</v>
      </c>
      <c r="E9548" s="3" t="s">
        <v>19578</v>
      </c>
      <c r="F9548" t="str">
        <f t="shared" si="149"/>
        <v>(E'9547',9547),</v>
      </c>
      <c r="H9548" t="s">
        <v>29578</v>
      </c>
    </row>
    <row r="9549" spans="3:8" x14ac:dyDescent="0.15">
      <c r="C9549" s="2" t="s">
        <v>9579</v>
      </c>
      <c r="D9549" t="s">
        <v>3414</v>
      </c>
      <c r="E9549" s="3" t="s">
        <v>19579</v>
      </c>
      <c r="F9549" t="str">
        <f t="shared" si="149"/>
        <v>(E'9548',9548),</v>
      </c>
      <c r="H9549" t="s">
        <v>29579</v>
      </c>
    </row>
    <row r="9550" spans="3:8" x14ac:dyDescent="0.15">
      <c r="C9550" s="2" t="s">
        <v>9580</v>
      </c>
      <c r="D9550" t="s">
        <v>3414</v>
      </c>
      <c r="E9550" s="3" t="s">
        <v>19580</v>
      </c>
      <c r="F9550" t="str">
        <f t="shared" si="149"/>
        <v>(E'9549',9549),</v>
      </c>
      <c r="H9550" t="s">
        <v>29580</v>
      </c>
    </row>
    <row r="9551" spans="3:8" x14ac:dyDescent="0.15">
      <c r="C9551" s="2" t="s">
        <v>9581</v>
      </c>
      <c r="D9551" t="s">
        <v>3414</v>
      </c>
      <c r="E9551" s="3" t="s">
        <v>19581</v>
      </c>
      <c r="F9551" t="str">
        <f t="shared" si="149"/>
        <v>(E'9550',9550),</v>
      </c>
      <c r="H9551" t="s">
        <v>29581</v>
      </c>
    </row>
    <row r="9552" spans="3:8" x14ac:dyDescent="0.15">
      <c r="C9552" s="2" t="s">
        <v>9582</v>
      </c>
      <c r="D9552" t="s">
        <v>3414</v>
      </c>
      <c r="E9552" s="3" t="s">
        <v>19582</v>
      </c>
      <c r="F9552" t="str">
        <f t="shared" si="149"/>
        <v>(E'9551',9551),</v>
      </c>
      <c r="H9552" t="s">
        <v>29582</v>
      </c>
    </row>
    <row r="9553" spans="3:8" x14ac:dyDescent="0.15">
      <c r="C9553" s="2" t="s">
        <v>9583</v>
      </c>
      <c r="D9553" t="s">
        <v>3414</v>
      </c>
      <c r="E9553" s="3" t="s">
        <v>19583</v>
      </c>
      <c r="F9553" t="str">
        <f t="shared" si="149"/>
        <v>(E'9552',9552),</v>
      </c>
      <c r="H9553" t="s">
        <v>29583</v>
      </c>
    </row>
    <row r="9554" spans="3:8" x14ac:dyDescent="0.15">
      <c r="C9554" s="2" t="s">
        <v>9584</v>
      </c>
      <c r="D9554" t="s">
        <v>3414</v>
      </c>
      <c r="E9554" s="3" t="s">
        <v>19584</v>
      </c>
      <c r="F9554" t="str">
        <f t="shared" si="149"/>
        <v>(E'9553',9553),</v>
      </c>
      <c r="H9554" t="s">
        <v>29584</v>
      </c>
    </row>
    <row r="9555" spans="3:8" x14ac:dyDescent="0.15">
      <c r="C9555" s="2" t="s">
        <v>9585</v>
      </c>
      <c r="D9555" t="s">
        <v>3414</v>
      </c>
      <c r="E9555" s="3" t="s">
        <v>19585</v>
      </c>
      <c r="F9555" t="str">
        <f t="shared" si="149"/>
        <v>(E'9554',9554),</v>
      </c>
      <c r="H9555" t="s">
        <v>29585</v>
      </c>
    </row>
    <row r="9556" spans="3:8" x14ac:dyDescent="0.15">
      <c r="C9556" s="2" t="s">
        <v>9586</v>
      </c>
      <c r="D9556" t="s">
        <v>3414</v>
      </c>
      <c r="E9556" s="3" t="s">
        <v>19586</v>
      </c>
      <c r="F9556" t="str">
        <f t="shared" si="149"/>
        <v>(E'9555',9555),</v>
      </c>
      <c r="H9556" t="s">
        <v>29586</v>
      </c>
    </row>
    <row r="9557" spans="3:8" x14ac:dyDescent="0.15">
      <c r="C9557" s="2" t="s">
        <v>9587</v>
      </c>
      <c r="D9557" t="s">
        <v>3414</v>
      </c>
      <c r="E9557" s="3" t="s">
        <v>19587</v>
      </c>
      <c r="F9557" t="str">
        <f t="shared" si="149"/>
        <v>(E'9556',9556),</v>
      </c>
      <c r="H9557" t="s">
        <v>29587</v>
      </c>
    </row>
    <row r="9558" spans="3:8" x14ac:dyDescent="0.15">
      <c r="C9558" s="2" t="s">
        <v>9588</v>
      </c>
      <c r="D9558" t="s">
        <v>3414</v>
      </c>
      <c r="E9558" s="3" t="s">
        <v>19588</v>
      </c>
      <c r="F9558" t="str">
        <f t="shared" si="149"/>
        <v>(E'9557',9557),</v>
      </c>
      <c r="H9558" t="s">
        <v>29588</v>
      </c>
    </row>
    <row r="9559" spans="3:8" x14ac:dyDescent="0.15">
      <c r="C9559" s="2" t="s">
        <v>9589</v>
      </c>
      <c r="D9559" t="s">
        <v>3414</v>
      </c>
      <c r="E9559" s="3" t="s">
        <v>19589</v>
      </c>
      <c r="F9559" t="str">
        <f t="shared" si="149"/>
        <v>(E'9558',9558),</v>
      </c>
      <c r="H9559" t="s">
        <v>29589</v>
      </c>
    </row>
    <row r="9560" spans="3:8" x14ac:dyDescent="0.15">
      <c r="C9560" s="2" t="s">
        <v>9590</v>
      </c>
      <c r="D9560" t="s">
        <v>3414</v>
      </c>
      <c r="E9560" s="3" t="s">
        <v>19590</v>
      </c>
      <c r="F9560" t="str">
        <f t="shared" si="149"/>
        <v>(E'9559',9559),</v>
      </c>
      <c r="H9560" t="s">
        <v>29590</v>
      </c>
    </row>
    <row r="9561" spans="3:8" x14ac:dyDescent="0.15">
      <c r="C9561" s="2" t="s">
        <v>9591</v>
      </c>
      <c r="D9561" t="s">
        <v>3414</v>
      </c>
      <c r="E9561" s="3" t="s">
        <v>19591</v>
      </c>
      <c r="F9561" t="str">
        <f t="shared" si="149"/>
        <v>(E'9560',9560),</v>
      </c>
      <c r="H9561" t="s">
        <v>29591</v>
      </c>
    </row>
    <row r="9562" spans="3:8" x14ac:dyDescent="0.15">
      <c r="C9562" s="2" t="s">
        <v>9592</v>
      </c>
      <c r="D9562" t="s">
        <v>3414</v>
      </c>
      <c r="E9562" s="3" t="s">
        <v>19592</v>
      </c>
      <c r="F9562" t="str">
        <f t="shared" si="149"/>
        <v>(E'9561',9561),</v>
      </c>
      <c r="H9562" t="s">
        <v>29592</v>
      </c>
    </row>
    <row r="9563" spans="3:8" x14ac:dyDescent="0.15">
      <c r="C9563" s="2" t="s">
        <v>9593</v>
      </c>
      <c r="D9563" t="s">
        <v>3414</v>
      </c>
      <c r="E9563" s="3" t="s">
        <v>19593</v>
      </c>
      <c r="F9563" t="str">
        <f t="shared" si="149"/>
        <v>(E'9562',9562),</v>
      </c>
      <c r="H9563" t="s">
        <v>29593</v>
      </c>
    </row>
    <row r="9564" spans="3:8" x14ac:dyDescent="0.15">
      <c r="C9564" s="2" t="s">
        <v>9594</v>
      </c>
      <c r="D9564" t="s">
        <v>3414</v>
      </c>
      <c r="E9564" s="3" t="s">
        <v>19594</v>
      </c>
      <c r="F9564" t="str">
        <f t="shared" si="149"/>
        <v>(E'9563',9563),</v>
      </c>
      <c r="H9564" t="s">
        <v>29594</v>
      </c>
    </row>
    <row r="9565" spans="3:8" x14ac:dyDescent="0.15">
      <c r="C9565" s="2" t="s">
        <v>9595</v>
      </c>
      <c r="D9565" t="s">
        <v>3414</v>
      </c>
      <c r="E9565" s="3" t="s">
        <v>19595</v>
      </c>
      <c r="F9565" t="str">
        <f t="shared" si="149"/>
        <v>(E'9564',9564),</v>
      </c>
      <c r="H9565" t="s">
        <v>29595</v>
      </c>
    </row>
    <row r="9566" spans="3:8" x14ac:dyDescent="0.15">
      <c r="C9566" s="2" t="s">
        <v>9596</v>
      </c>
      <c r="D9566" t="s">
        <v>3414</v>
      </c>
      <c r="E9566" s="3" t="s">
        <v>19596</v>
      </c>
      <c r="F9566" t="str">
        <f t="shared" si="149"/>
        <v>(E'9565',9565),</v>
      </c>
      <c r="H9566" t="s">
        <v>29596</v>
      </c>
    </row>
    <row r="9567" spans="3:8" x14ac:dyDescent="0.15">
      <c r="C9567" s="2" t="s">
        <v>9597</v>
      </c>
      <c r="D9567" t="s">
        <v>3414</v>
      </c>
      <c r="E9567" s="3" t="s">
        <v>19597</v>
      </c>
      <c r="F9567" t="str">
        <f t="shared" si="149"/>
        <v>(E'9566',9566),</v>
      </c>
      <c r="H9567" t="s">
        <v>29597</v>
      </c>
    </row>
    <row r="9568" spans="3:8" x14ac:dyDescent="0.15">
      <c r="C9568" s="2" t="s">
        <v>9598</v>
      </c>
      <c r="D9568" t="s">
        <v>3414</v>
      </c>
      <c r="E9568" s="3" t="s">
        <v>19598</v>
      </c>
      <c r="F9568" t="str">
        <f t="shared" si="149"/>
        <v>(E'9567',9567),</v>
      </c>
      <c r="H9568" t="s">
        <v>29598</v>
      </c>
    </row>
    <row r="9569" spans="3:8" x14ac:dyDescent="0.15">
      <c r="C9569" s="2" t="s">
        <v>9599</v>
      </c>
      <c r="D9569" t="s">
        <v>3414</v>
      </c>
      <c r="E9569" s="3" t="s">
        <v>19599</v>
      </c>
      <c r="F9569" t="str">
        <f t="shared" si="149"/>
        <v>(E'9568',9568),</v>
      </c>
      <c r="H9569" t="s">
        <v>29599</v>
      </c>
    </row>
    <row r="9570" spans="3:8" x14ac:dyDescent="0.15">
      <c r="C9570" s="2" t="s">
        <v>9600</v>
      </c>
      <c r="D9570" t="s">
        <v>3414</v>
      </c>
      <c r="E9570" s="3" t="s">
        <v>19600</v>
      </c>
      <c r="F9570" t="str">
        <f t="shared" si="149"/>
        <v>(E'9569',9569),</v>
      </c>
      <c r="H9570" t="s">
        <v>29600</v>
      </c>
    </row>
    <row r="9571" spans="3:8" x14ac:dyDescent="0.15">
      <c r="C9571" s="2" t="s">
        <v>9601</v>
      </c>
      <c r="D9571" t="s">
        <v>3414</v>
      </c>
      <c r="E9571" s="3" t="s">
        <v>19601</v>
      </c>
      <c r="F9571" t="str">
        <f t="shared" si="149"/>
        <v>(E'9570',9570),</v>
      </c>
      <c r="H9571" t="s">
        <v>29601</v>
      </c>
    </row>
    <row r="9572" spans="3:8" x14ac:dyDescent="0.15">
      <c r="C9572" s="2" t="s">
        <v>9602</v>
      </c>
      <c r="D9572" t="s">
        <v>3414</v>
      </c>
      <c r="E9572" s="3" t="s">
        <v>19602</v>
      </c>
      <c r="F9572" t="str">
        <f t="shared" si="149"/>
        <v>(E'9571',9571),</v>
      </c>
      <c r="H9572" t="s">
        <v>29602</v>
      </c>
    </row>
    <row r="9573" spans="3:8" x14ac:dyDescent="0.15">
      <c r="C9573" s="2" t="s">
        <v>9603</v>
      </c>
      <c r="D9573" t="s">
        <v>3414</v>
      </c>
      <c r="E9573" s="3" t="s">
        <v>19603</v>
      </c>
      <c r="F9573" t="str">
        <f t="shared" si="149"/>
        <v>(E'9572',9572),</v>
      </c>
      <c r="H9573" t="s">
        <v>29603</v>
      </c>
    </row>
    <row r="9574" spans="3:8" x14ac:dyDescent="0.15">
      <c r="C9574" s="2" t="s">
        <v>9604</v>
      </c>
      <c r="D9574" t="s">
        <v>3414</v>
      </c>
      <c r="E9574" s="3" t="s">
        <v>19604</v>
      </c>
      <c r="F9574" t="str">
        <f t="shared" si="149"/>
        <v>(E'9573',9573),</v>
      </c>
      <c r="H9574" t="s">
        <v>29604</v>
      </c>
    </row>
    <row r="9575" spans="3:8" x14ac:dyDescent="0.15">
      <c r="C9575" s="2" t="s">
        <v>9605</v>
      </c>
      <c r="D9575" t="s">
        <v>3414</v>
      </c>
      <c r="E9575" s="3" t="s">
        <v>19605</v>
      </c>
      <c r="F9575" t="str">
        <f t="shared" si="149"/>
        <v>(E'9574',9574),</v>
      </c>
      <c r="H9575" t="s">
        <v>29605</v>
      </c>
    </row>
    <row r="9576" spans="3:8" x14ac:dyDescent="0.15">
      <c r="C9576" s="2" t="s">
        <v>9606</v>
      </c>
      <c r="D9576" t="s">
        <v>3414</v>
      </c>
      <c r="E9576" s="3" t="s">
        <v>19606</v>
      </c>
      <c r="F9576" t="str">
        <f t="shared" si="149"/>
        <v>(E'9575',9575),</v>
      </c>
      <c r="H9576" t="s">
        <v>29606</v>
      </c>
    </row>
    <row r="9577" spans="3:8" x14ac:dyDescent="0.15">
      <c r="C9577" s="2" t="s">
        <v>9607</v>
      </c>
      <c r="D9577" t="s">
        <v>3414</v>
      </c>
      <c r="E9577" s="3" t="s">
        <v>19607</v>
      </c>
      <c r="F9577" t="str">
        <f t="shared" si="149"/>
        <v>(E'9576',9576),</v>
      </c>
      <c r="H9577" t="s">
        <v>29607</v>
      </c>
    </row>
    <row r="9578" spans="3:8" x14ac:dyDescent="0.15">
      <c r="C9578" s="2" t="s">
        <v>9608</v>
      </c>
      <c r="D9578" t="s">
        <v>3414</v>
      </c>
      <c r="E9578" s="3" t="s">
        <v>19608</v>
      </c>
      <c r="F9578" t="str">
        <f t="shared" si="149"/>
        <v>(E'9577',9577),</v>
      </c>
      <c r="H9578" t="s">
        <v>29608</v>
      </c>
    </row>
    <row r="9579" spans="3:8" x14ac:dyDescent="0.15">
      <c r="C9579" s="2" t="s">
        <v>9609</v>
      </c>
      <c r="D9579" t="s">
        <v>3414</v>
      </c>
      <c r="E9579" s="3" t="s">
        <v>19609</v>
      </c>
      <c r="F9579" t="str">
        <f t="shared" si="149"/>
        <v>(E'9578',9578),</v>
      </c>
      <c r="H9579" t="s">
        <v>29609</v>
      </c>
    </row>
    <row r="9580" spans="3:8" x14ac:dyDescent="0.15">
      <c r="C9580" s="2" t="s">
        <v>9610</v>
      </c>
      <c r="D9580" t="s">
        <v>3414</v>
      </c>
      <c r="E9580" s="3" t="s">
        <v>19610</v>
      </c>
      <c r="F9580" t="str">
        <f t="shared" si="149"/>
        <v>(E'9579',9579),</v>
      </c>
      <c r="H9580" t="s">
        <v>29610</v>
      </c>
    </row>
    <row r="9581" spans="3:8" x14ac:dyDescent="0.15">
      <c r="C9581" s="2" t="s">
        <v>9611</v>
      </c>
      <c r="D9581" t="s">
        <v>3414</v>
      </c>
      <c r="E9581" s="3" t="s">
        <v>19611</v>
      </c>
      <c r="F9581" t="str">
        <f t="shared" si="149"/>
        <v>(E'9580',9580),</v>
      </c>
      <c r="H9581" t="s">
        <v>29611</v>
      </c>
    </row>
    <row r="9582" spans="3:8" x14ac:dyDescent="0.15">
      <c r="C9582" s="2" t="s">
        <v>9612</v>
      </c>
      <c r="D9582" t="s">
        <v>3414</v>
      </c>
      <c r="E9582" s="3" t="s">
        <v>19612</v>
      </c>
      <c r="F9582" t="str">
        <f t="shared" si="149"/>
        <v>(E'9581',9581),</v>
      </c>
      <c r="H9582" t="s">
        <v>29612</v>
      </c>
    </row>
    <row r="9583" spans="3:8" x14ac:dyDescent="0.15">
      <c r="C9583" s="2" t="s">
        <v>9613</v>
      </c>
      <c r="D9583" t="s">
        <v>3414</v>
      </c>
      <c r="E9583" s="3" t="s">
        <v>19613</v>
      </c>
      <c r="F9583" t="str">
        <f t="shared" si="149"/>
        <v>(E'9582',9582),</v>
      </c>
      <c r="H9583" t="s">
        <v>29613</v>
      </c>
    </row>
    <row r="9584" spans="3:8" x14ac:dyDescent="0.15">
      <c r="C9584" s="2" t="s">
        <v>9614</v>
      </c>
      <c r="D9584" t="s">
        <v>3414</v>
      </c>
      <c r="E9584" s="3" t="s">
        <v>19614</v>
      </c>
      <c r="F9584" t="str">
        <f t="shared" si="149"/>
        <v>(E'9583',9583),</v>
      </c>
      <c r="H9584" t="s">
        <v>29614</v>
      </c>
    </row>
    <row r="9585" spans="3:8" x14ac:dyDescent="0.15">
      <c r="C9585" s="2" t="s">
        <v>9615</v>
      </c>
      <c r="D9585" t="s">
        <v>3414</v>
      </c>
      <c r="E9585" s="3" t="s">
        <v>19615</v>
      </c>
      <c r="F9585" t="str">
        <f t="shared" si="149"/>
        <v>(E'9584',9584),</v>
      </c>
      <c r="H9585" t="s">
        <v>29615</v>
      </c>
    </row>
    <row r="9586" spans="3:8" x14ac:dyDescent="0.15">
      <c r="C9586" s="2" t="s">
        <v>9616</v>
      </c>
      <c r="D9586" t="s">
        <v>3414</v>
      </c>
      <c r="E9586" s="3" t="s">
        <v>19616</v>
      </c>
      <c r="F9586" t="str">
        <f t="shared" si="149"/>
        <v>(E'9585',9585),</v>
      </c>
      <c r="H9586" t="s">
        <v>29616</v>
      </c>
    </row>
    <row r="9587" spans="3:8" x14ac:dyDescent="0.15">
      <c r="C9587" s="2" t="s">
        <v>9617</v>
      </c>
      <c r="D9587" t="s">
        <v>3414</v>
      </c>
      <c r="E9587" s="3" t="s">
        <v>19617</v>
      </c>
      <c r="F9587" t="str">
        <f t="shared" si="149"/>
        <v>(E'9586',9586),</v>
      </c>
      <c r="H9587" t="s">
        <v>29617</v>
      </c>
    </row>
    <row r="9588" spans="3:8" x14ac:dyDescent="0.15">
      <c r="C9588" s="2" t="s">
        <v>9618</v>
      </c>
      <c r="D9588" t="s">
        <v>3414</v>
      </c>
      <c r="E9588" s="3" t="s">
        <v>19618</v>
      </c>
      <c r="F9588" t="str">
        <f t="shared" si="149"/>
        <v>(E'9587',9587),</v>
      </c>
      <c r="H9588" t="s">
        <v>29618</v>
      </c>
    </row>
    <row r="9589" spans="3:8" x14ac:dyDescent="0.15">
      <c r="C9589" s="2" t="s">
        <v>9619</v>
      </c>
      <c r="D9589" t="s">
        <v>3414</v>
      </c>
      <c r="E9589" s="3" t="s">
        <v>19619</v>
      </c>
      <c r="F9589" t="str">
        <f t="shared" si="149"/>
        <v>(E'9588',9588),</v>
      </c>
      <c r="H9589" t="s">
        <v>29619</v>
      </c>
    </row>
    <row r="9590" spans="3:8" x14ac:dyDescent="0.15">
      <c r="C9590" s="2" t="s">
        <v>9620</v>
      </c>
      <c r="D9590" t="s">
        <v>3414</v>
      </c>
      <c r="E9590" s="3" t="s">
        <v>19620</v>
      </c>
      <c r="F9590" t="str">
        <f t="shared" si="149"/>
        <v>(E'9589',9589),</v>
      </c>
      <c r="H9590" t="s">
        <v>29620</v>
      </c>
    </row>
    <row r="9591" spans="3:8" x14ac:dyDescent="0.15">
      <c r="C9591" s="2" t="s">
        <v>9621</v>
      </c>
      <c r="D9591" t="s">
        <v>3414</v>
      </c>
      <c r="E9591" s="3" t="s">
        <v>19621</v>
      </c>
      <c r="F9591" t="str">
        <f t="shared" si="149"/>
        <v>(E'9590',9590),</v>
      </c>
      <c r="H9591" t="s">
        <v>29621</v>
      </c>
    </row>
    <row r="9592" spans="3:8" x14ac:dyDescent="0.15">
      <c r="C9592" s="2" t="s">
        <v>9622</v>
      </c>
      <c r="D9592" t="s">
        <v>3414</v>
      </c>
      <c r="E9592" s="3" t="s">
        <v>19622</v>
      </c>
      <c r="F9592" t="str">
        <f t="shared" si="149"/>
        <v>(E'9591',9591),</v>
      </c>
      <c r="H9592" t="s">
        <v>29622</v>
      </c>
    </row>
    <row r="9593" spans="3:8" x14ac:dyDescent="0.15">
      <c r="C9593" s="2" t="s">
        <v>9623</v>
      </c>
      <c r="D9593" t="s">
        <v>3414</v>
      </c>
      <c r="E9593" s="3" t="s">
        <v>19623</v>
      </c>
      <c r="F9593" t="str">
        <f t="shared" si="149"/>
        <v>(E'9592',9592),</v>
      </c>
      <c r="H9593" t="s">
        <v>29623</v>
      </c>
    </row>
    <row r="9594" spans="3:8" x14ac:dyDescent="0.15">
      <c r="C9594" s="2" t="s">
        <v>9624</v>
      </c>
      <c r="D9594" t="s">
        <v>3414</v>
      </c>
      <c r="E9594" s="3" t="s">
        <v>19624</v>
      </c>
      <c r="F9594" t="str">
        <f t="shared" si="149"/>
        <v>(E'9593',9593),</v>
      </c>
      <c r="H9594" t="s">
        <v>29624</v>
      </c>
    </row>
    <row r="9595" spans="3:8" x14ac:dyDescent="0.15">
      <c r="C9595" s="2" t="s">
        <v>9625</v>
      </c>
      <c r="D9595" t="s">
        <v>3414</v>
      </c>
      <c r="E9595" s="3" t="s">
        <v>19625</v>
      </c>
      <c r="F9595" t="str">
        <f t="shared" si="149"/>
        <v>(E'9594',9594),</v>
      </c>
      <c r="H9595" t="s">
        <v>29625</v>
      </c>
    </row>
    <row r="9596" spans="3:8" x14ac:dyDescent="0.15">
      <c r="C9596" s="2" t="s">
        <v>9626</v>
      </c>
      <c r="D9596" t="s">
        <v>3414</v>
      </c>
      <c r="E9596" s="3" t="s">
        <v>19626</v>
      </c>
      <c r="F9596" t="str">
        <f t="shared" si="149"/>
        <v>(E'9595',9595),</v>
      </c>
      <c r="H9596" t="s">
        <v>29626</v>
      </c>
    </row>
    <row r="9597" spans="3:8" x14ac:dyDescent="0.15">
      <c r="C9597" s="2" t="s">
        <v>9627</v>
      </c>
      <c r="D9597" t="s">
        <v>3414</v>
      </c>
      <c r="E9597" s="3" t="s">
        <v>19627</v>
      </c>
      <c r="F9597" t="str">
        <f t="shared" si="149"/>
        <v>(E'9596',9596),</v>
      </c>
      <c r="H9597" t="s">
        <v>29627</v>
      </c>
    </row>
    <row r="9598" spans="3:8" x14ac:dyDescent="0.15">
      <c r="C9598" s="2" t="s">
        <v>9628</v>
      </c>
      <c r="D9598" t="s">
        <v>3414</v>
      </c>
      <c r="E9598" s="3" t="s">
        <v>19628</v>
      </c>
      <c r="F9598" t="str">
        <f t="shared" si="149"/>
        <v>(E'9597',9597),</v>
      </c>
      <c r="H9598" t="s">
        <v>29628</v>
      </c>
    </row>
    <row r="9599" spans="3:8" x14ac:dyDescent="0.15">
      <c r="C9599" s="2" t="s">
        <v>9629</v>
      </c>
      <c r="D9599" t="s">
        <v>3414</v>
      </c>
      <c r="E9599" s="3" t="s">
        <v>19629</v>
      </c>
      <c r="F9599" t="str">
        <f t="shared" si="149"/>
        <v>(E'9598',9598),</v>
      </c>
      <c r="H9599" t="s">
        <v>29629</v>
      </c>
    </row>
    <row r="9600" spans="3:8" x14ac:dyDescent="0.15">
      <c r="C9600" s="2" t="s">
        <v>9630</v>
      </c>
      <c r="D9600" t="s">
        <v>3414</v>
      </c>
      <c r="E9600" s="3" t="s">
        <v>19630</v>
      </c>
      <c r="F9600" t="str">
        <f t="shared" si="149"/>
        <v>(E'9599',9599),</v>
      </c>
      <c r="H9600" t="s">
        <v>29630</v>
      </c>
    </row>
    <row r="9601" spans="3:8" x14ac:dyDescent="0.15">
      <c r="C9601" s="2" t="s">
        <v>9631</v>
      </c>
      <c r="D9601" t="s">
        <v>3414</v>
      </c>
      <c r="E9601" s="3" t="s">
        <v>19631</v>
      </c>
      <c r="F9601" t="str">
        <f t="shared" si="149"/>
        <v>(E'9600',9600),</v>
      </c>
      <c r="H9601" t="s">
        <v>29631</v>
      </c>
    </row>
    <row r="9602" spans="3:8" x14ac:dyDescent="0.15">
      <c r="C9602" s="2" t="s">
        <v>9632</v>
      </c>
      <c r="D9602" t="s">
        <v>3414</v>
      </c>
      <c r="E9602" s="3" t="s">
        <v>19632</v>
      </c>
      <c r="F9602" t="str">
        <f t="shared" si="149"/>
        <v>(E'9601',9601),</v>
      </c>
      <c r="H9602" t="s">
        <v>29632</v>
      </c>
    </row>
    <row r="9603" spans="3:8" x14ac:dyDescent="0.15">
      <c r="C9603" s="2" t="s">
        <v>9633</v>
      </c>
      <c r="D9603" t="s">
        <v>3414</v>
      </c>
      <c r="E9603" s="3" t="s">
        <v>19633</v>
      </c>
      <c r="F9603" t="str">
        <f t="shared" ref="F9603:F9666" si="150">D9603&amp;C9603&amp;E9603</f>
        <v>(E'9602',9602),</v>
      </c>
      <c r="H9603" t="s">
        <v>29633</v>
      </c>
    </row>
    <row r="9604" spans="3:8" x14ac:dyDescent="0.15">
      <c r="C9604" s="2" t="s">
        <v>9634</v>
      </c>
      <c r="D9604" t="s">
        <v>3414</v>
      </c>
      <c r="E9604" s="3" t="s">
        <v>19634</v>
      </c>
      <c r="F9604" t="str">
        <f t="shared" si="150"/>
        <v>(E'9603',9603),</v>
      </c>
      <c r="H9604" t="s">
        <v>29634</v>
      </c>
    </row>
    <row r="9605" spans="3:8" x14ac:dyDescent="0.15">
      <c r="C9605" s="2" t="s">
        <v>9635</v>
      </c>
      <c r="D9605" t="s">
        <v>3414</v>
      </c>
      <c r="E9605" s="3" t="s">
        <v>19635</v>
      </c>
      <c r="F9605" t="str">
        <f t="shared" si="150"/>
        <v>(E'9604',9604),</v>
      </c>
      <c r="H9605" t="s">
        <v>29635</v>
      </c>
    </row>
    <row r="9606" spans="3:8" x14ac:dyDescent="0.15">
      <c r="C9606" s="2" t="s">
        <v>9636</v>
      </c>
      <c r="D9606" t="s">
        <v>3414</v>
      </c>
      <c r="E9606" s="3" t="s">
        <v>19636</v>
      </c>
      <c r="F9606" t="str">
        <f t="shared" si="150"/>
        <v>(E'9605',9605),</v>
      </c>
      <c r="H9606" t="s">
        <v>29636</v>
      </c>
    </row>
    <row r="9607" spans="3:8" x14ac:dyDescent="0.15">
      <c r="C9607" s="2" t="s">
        <v>9637</v>
      </c>
      <c r="D9607" t="s">
        <v>3414</v>
      </c>
      <c r="E9607" s="3" t="s">
        <v>19637</v>
      </c>
      <c r="F9607" t="str">
        <f t="shared" si="150"/>
        <v>(E'9606',9606),</v>
      </c>
      <c r="H9607" t="s">
        <v>29637</v>
      </c>
    </row>
    <row r="9608" spans="3:8" x14ac:dyDescent="0.15">
      <c r="C9608" s="2" t="s">
        <v>9638</v>
      </c>
      <c r="D9608" t="s">
        <v>3414</v>
      </c>
      <c r="E9608" s="3" t="s">
        <v>19638</v>
      </c>
      <c r="F9608" t="str">
        <f t="shared" si="150"/>
        <v>(E'9607',9607),</v>
      </c>
      <c r="H9608" t="s">
        <v>29638</v>
      </c>
    </row>
    <row r="9609" spans="3:8" x14ac:dyDescent="0.15">
      <c r="C9609" s="2" t="s">
        <v>9639</v>
      </c>
      <c r="D9609" t="s">
        <v>3414</v>
      </c>
      <c r="E9609" s="3" t="s">
        <v>19639</v>
      </c>
      <c r="F9609" t="str">
        <f t="shared" si="150"/>
        <v>(E'9608',9608),</v>
      </c>
      <c r="H9609" t="s">
        <v>29639</v>
      </c>
    </row>
    <row r="9610" spans="3:8" x14ac:dyDescent="0.15">
      <c r="C9610" s="2" t="s">
        <v>9640</v>
      </c>
      <c r="D9610" t="s">
        <v>3414</v>
      </c>
      <c r="E9610" s="3" t="s">
        <v>19640</v>
      </c>
      <c r="F9610" t="str">
        <f t="shared" si="150"/>
        <v>(E'9609',9609),</v>
      </c>
      <c r="H9610" t="s">
        <v>29640</v>
      </c>
    </row>
    <row r="9611" spans="3:8" x14ac:dyDescent="0.15">
      <c r="C9611" s="2" t="s">
        <v>9641</v>
      </c>
      <c r="D9611" t="s">
        <v>3414</v>
      </c>
      <c r="E9611" s="3" t="s">
        <v>19641</v>
      </c>
      <c r="F9611" t="str">
        <f t="shared" si="150"/>
        <v>(E'9610',9610),</v>
      </c>
      <c r="H9611" t="s">
        <v>29641</v>
      </c>
    </row>
    <row r="9612" spans="3:8" x14ac:dyDescent="0.15">
      <c r="C9612" s="2" t="s">
        <v>9642</v>
      </c>
      <c r="D9612" t="s">
        <v>3414</v>
      </c>
      <c r="E9612" s="3" t="s">
        <v>19642</v>
      </c>
      <c r="F9612" t="str">
        <f t="shared" si="150"/>
        <v>(E'9611',9611),</v>
      </c>
      <c r="H9612" t="s">
        <v>29642</v>
      </c>
    </row>
    <row r="9613" spans="3:8" x14ac:dyDescent="0.15">
      <c r="C9613" s="2" t="s">
        <v>9643</v>
      </c>
      <c r="D9613" t="s">
        <v>3414</v>
      </c>
      <c r="E9613" s="3" t="s">
        <v>19643</v>
      </c>
      <c r="F9613" t="str">
        <f t="shared" si="150"/>
        <v>(E'9612',9612),</v>
      </c>
      <c r="H9613" t="s">
        <v>29643</v>
      </c>
    </row>
    <row r="9614" spans="3:8" x14ac:dyDescent="0.15">
      <c r="C9614" s="2" t="s">
        <v>9644</v>
      </c>
      <c r="D9614" t="s">
        <v>3414</v>
      </c>
      <c r="E9614" s="3" t="s">
        <v>19644</v>
      </c>
      <c r="F9614" t="str">
        <f t="shared" si="150"/>
        <v>(E'9613',9613),</v>
      </c>
      <c r="H9614" t="s">
        <v>29644</v>
      </c>
    </row>
    <row r="9615" spans="3:8" x14ac:dyDescent="0.15">
      <c r="C9615" s="2" t="s">
        <v>9645</v>
      </c>
      <c r="D9615" t="s">
        <v>3414</v>
      </c>
      <c r="E9615" s="3" t="s">
        <v>19645</v>
      </c>
      <c r="F9615" t="str">
        <f t="shared" si="150"/>
        <v>(E'9614',9614),</v>
      </c>
      <c r="H9615" t="s">
        <v>29645</v>
      </c>
    </row>
    <row r="9616" spans="3:8" x14ac:dyDescent="0.15">
      <c r="C9616" s="2" t="s">
        <v>9646</v>
      </c>
      <c r="D9616" t="s">
        <v>3414</v>
      </c>
      <c r="E9616" s="3" t="s">
        <v>19646</v>
      </c>
      <c r="F9616" t="str">
        <f t="shared" si="150"/>
        <v>(E'9615',9615),</v>
      </c>
      <c r="H9616" t="s">
        <v>29646</v>
      </c>
    </row>
    <row r="9617" spans="3:8" x14ac:dyDescent="0.15">
      <c r="C9617" s="2" t="s">
        <v>9647</v>
      </c>
      <c r="D9617" t="s">
        <v>3414</v>
      </c>
      <c r="E9617" s="3" t="s">
        <v>19647</v>
      </c>
      <c r="F9617" t="str">
        <f t="shared" si="150"/>
        <v>(E'9616',9616),</v>
      </c>
      <c r="H9617" t="s">
        <v>29647</v>
      </c>
    </row>
    <row r="9618" spans="3:8" x14ac:dyDescent="0.15">
      <c r="C9618" s="2" t="s">
        <v>9648</v>
      </c>
      <c r="D9618" t="s">
        <v>3414</v>
      </c>
      <c r="E9618" s="3" t="s">
        <v>19648</v>
      </c>
      <c r="F9618" t="str">
        <f t="shared" si="150"/>
        <v>(E'9617',9617),</v>
      </c>
      <c r="H9618" t="s">
        <v>29648</v>
      </c>
    </row>
    <row r="9619" spans="3:8" x14ac:dyDescent="0.15">
      <c r="C9619" s="2" t="s">
        <v>9649</v>
      </c>
      <c r="D9619" t="s">
        <v>3414</v>
      </c>
      <c r="E9619" s="3" t="s">
        <v>19649</v>
      </c>
      <c r="F9619" t="str">
        <f t="shared" si="150"/>
        <v>(E'9618',9618),</v>
      </c>
      <c r="H9619" t="s">
        <v>29649</v>
      </c>
    </row>
    <row r="9620" spans="3:8" x14ac:dyDescent="0.15">
      <c r="C9620" s="2" t="s">
        <v>9650</v>
      </c>
      <c r="D9620" t="s">
        <v>3414</v>
      </c>
      <c r="E9620" s="3" t="s">
        <v>19650</v>
      </c>
      <c r="F9620" t="str">
        <f t="shared" si="150"/>
        <v>(E'9619',9619),</v>
      </c>
      <c r="H9620" t="s">
        <v>29650</v>
      </c>
    </row>
    <row r="9621" spans="3:8" x14ac:dyDescent="0.15">
      <c r="C9621" s="2" t="s">
        <v>9651</v>
      </c>
      <c r="D9621" t="s">
        <v>3414</v>
      </c>
      <c r="E9621" s="3" t="s">
        <v>19651</v>
      </c>
      <c r="F9621" t="str">
        <f t="shared" si="150"/>
        <v>(E'9620',9620),</v>
      </c>
      <c r="H9621" t="s">
        <v>29651</v>
      </c>
    </row>
    <row r="9622" spans="3:8" x14ac:dyDescent="0.15">
      <c r="C9622" s="2" t="s">
        <v>9652</v>
      </c>
      <c r="D9622" t="s">
        <v>3414</v>
      </c>
      <c r="E9622" s="3" t="s">
        <v>19652</v>
      </c>
      <c r="F9622" t="str">
        <f t="shared" si="150"/>
        <v>(E'9621',9621),</v>
      </c>
      <c r="H9622" t="s">
        <v>29652</v>
      </c>
    </row>
    <row r="9623" spans="3:8" x14ac:dyDescent="0.15">
      <c r="C9623" s="2" t="s">
        <v>9653</v>
      </c>
      <c r="D9623" t="s">
        <v>3414</v>
      </c>
      <c r="E9623" s="3" t="s">
        <v>19653</v>
      </c>
      <c r="F9623" t="str">
        <f t="shared" si="150"/>
        <v>(E'9622',9622),</v>
      </c>
      <c r="H9623" t="s">
        <v>29653</v>
      </c>
    </row>
    <row r="9624" spans="3:8" x14ac:dyDescent="0.15">
      <c r="C9624" s="2" t="s">
        <v>9654</v>
      </c>
      <c r="D9624" t="s">
        <v>3414</v>
      </c>
      <c r="E9624" s="3" t="s">
        <v>19654</v>
      </c>
      <c r="F9624" t="str">
        <f t="shared" si="150"/>
        <v>(E'9623',9623),</v>
      </c>
      <c r="H9624" t="s">
        <v>29654</v>
      </c>
    </row>
    <row r="9625" spans="3:8" x14ac:dyDescent="0.15">
      <c r="C9625" s="2" t="s">
        <v>9655</v>
      </c>
      <c r="D9625" t="s">
        <v>3414</v>
      </c>
      <c r="E9625" s="3" t="s">
        <v>19655</v>
      </c>
      <c r="F9625" t="str">
        <f t="shared" si="150"/>
        <v>(E'9624',9624),</v>
      </c>
      <c r="H9625" t="s">
        <v>29655</v>
      </c>
    </row>
    <row r="9626" spans="3:8" x14ac:dyDescent="0.15">
      <c r="C9626" s="2" t="s">
        <v>9656</v>
      </c>
      <c r="D9626" t="s">
        <v>3414</v>
      </c>
      <c r="E9626" s="3" t="s">
        <v>19656</v>
      </c>
      <c r="F9626" t="str">
        <f t="shared" si="150"/>
        <v>(E'9625',9625),</v>
      </c>
      <c r="H9626" t="s">
        <v>29656</v>
      </c>
    </row>
    <row r="9627" spans="3:8" x14ac:dyDescent="0.15">
      <c r="C9627" s="2" t="s">
        <v>9657</v>
      </c>
      <c r="D9627" t="s">
        <v>3414</v>
      </c>
      <c r="E9627" s="3" t="s">
        <v>19657</v>
      </c>
      <c r="F9627" t="str">
        <f t="shared" si="150"/>
        <v>(E'9626',9626),</v>
      </c>
      <c r="H9627" t="s">
        <v>29657</v>
      </c>
    </row>
    <row r="9628" spans="3:8" x14ac:dyDescent="0.15">
      <c r="C9628" s="2" t="s">
        <v>9658</v>
      </c>
      <c r="D9628" t="s">
        <v>3414</v>
      </c>
      <c r="E9628" s="3" t="s">
        <v>19658</v>
      </c>
      <c r="F9628" t="str">
        <f t="shared" si="150"/>
        <v>(E'9627',9627),</v>
      </c>
      <c r="H9628" t="s">
        <v>29658</v>
      </c>
    </row>
    <row r="9629" spans="3:8" x14ac:dyDescent="0.15">
      <c r="C9629" s="2" t="s">
        <v>9659</v>
      </c>
      <c r="D9629" t="s">
        <v>3414</v>
      </c>
      <c r="E9629" s="3" t="s">
        <v>19659</v>
      </c>
      <c r="F9629" t="str">
        <f t="shared" si="150"/>
        <v>(E'9628',9628),</v>
      </c>
      <c r="H9629" t="s">
        <v>29659</v>
      </c>
    </row>
    <row r="9630" spans="3:8" x14ac:dyDescent="0.15">
      <c r="C9630" s="2" t="s">
        <v>9660</v>
      </c>
      <c r="D9630" t="s">
        <v>3414</v>
      </c>
      <c r="E9630" s="3" t="s">
        <v>19660</v>
      </c>
      <c r="F9630" t="str">
        <f t="shared" si="150"/>
        <v>(E'9629',9629),</v>
      </c>
      <c r="H9630" t="s">
        <v>29660</v>
      </c>
    </row>
    <row r="9631" spans="3:8" x14ac:dyDescent="0.15">
      <c r="C9631" s="2" t="s">
        <v>9661</v>
      </c>
      <c r="D9631" t="s">
        <v>3414</v>
      </c>
      <c r="E9631" s="3" t="s">
        <v>19661</v>
      </c>
      <c r="F9631" t="str">
        <f t="shared" si="150"/>
        <v>(E'9630',9630),</v>
      </c>
      <c r="H9631" t="s">
        <v>29661</v>
      </c>
    </row>
    <row r="9632" spans="3:8" x14ac:dyDescent="0.15">
      <c r="C9632" s="2" t="s">
        <v>9662</v>
      </c>
      <c r="D9632" t="s">
        <v>3414</v>
      </c>
      <c r="E9632" s="3" t="s">
        <v>19662</v>
      </c>
      <c r="F9632" t="str">
        <f t="shared" si="150"/>
        <v>(E'9631',9631),</v>
      </c>
      <c r="H9632" t="s">
        <v>29662</v>
      </c>
    </row>
    <row r="9633" spans="3:8" x14ac:dyDescent="0.15">
      <c r="C9633" s="2" t="s">
        <v>9663</v>
      </c>
      <c r="D9633" t="s">
        <v>3414</v>
      </c>
      <c r="E9633" s="3" t="s">
        <v>19663</v>
      </c>
      <c r="F9633" t="str">
        <f t="shared" si="150"/>
        <v>(E'9632',9632),</v>
      </c>
      <c r="H9633" t="s">
        <v>29663</v>
      </c>
    </row>
    <row r="9634" spans="3:8" x14ac:dyDescent="0.15">
      <c r="C9634" s="2" t="s">
        <v>9664</v>
      </c>
      <c r="D9634" t="s">
        <v>3414</v>
      </c>
      <c r="E9634" s="3" t="s">
        <v>19664</v>
      </c>
      <c r="F9634" t="str">
        <f t="shared" si="150"/>
        <v>(E'9633',9633),</v>
      </c>
      <c r="H9634" t="s">
        <v>29664</v>
      </c>
    </row>
    <row r="9635" spans="3:8" x14ac:dyDescent="0.15">
      <c r="C9635" s="2" t="s">
        <v>9665</v>
      </c>
      <c r="D9635" t="s">
        <v>3414</v>
      </c>
      <c r="E9635" s="3" t="s">
        <v>19665</v>
      </c>
      <c r="F9635" t="str">
        <f t="shared" si="150"/>
        <v>(E'9634',9634),</v>
      </c>
      <c r="H9635" t="s">
        <v>29665</v>
      </c>
    </row>
    <row r="9636" spans="3:8" x14ac:dyDescent="0.15">
      <c r="C9636" s="2" t="s">
        <v>9666</v>
      </c>
      <c r="D9636" t="s">
        <v>3414</v>
      </c>
      <c r="E9636" s="3" t="s">
        <v>19666</v>
      </c>
      <c r="F9636" t="str">
        <f t="shared" si="150"/>
        <v>(E'9635',9635),</v>
      </c>
      <c r="H9636" t="s">
        <v>29666</v>
      </c>
    </row>
    <row r="9637" spans="3:8" x14ac:dyDescent="0.15">
      <c r="C9637" s="2" t="s">
        <v>9667</v>
      </c>
      <c r="D9637" t="s">
        <v>3414</v>
      </c>
      <c r="E9637" s="3" t="s">
        <v>19667</v>
      </c>
      <c r="F9637" t="str">
        <f t="shared" si="150"/>
        <v>(E'9636',9636),</v>
      </c>
      <c r="H9637" t="s">
        <v>29667</v>
      </c>
    </row>
    <row r="9638" spans="3:8" x14ac:dyDescent="0.15">
      <c r="C9638" s="2" t="s">
        <v>9668</v>
      </c>
      <c r="D9638" t="s">
        <v>3414</v>
      </c>
      <c r="E9638" s="3" t="s">
        <v>19668</v>
      </c>
      <c r="F9638" t="str">
        <f t="shared" si="150"/>
        <v>(E'9637',9637),</v>
      </c>
      <c r="H9638" t="s">
        <v>29668</v>
      </c>
    </row>
    <row r="9639" spans="3:8" x14ac:dyDescent="0.15">
      <c r="C9639" s="2" t="s">
        <v>9669</v>
      </c>
      <c r="D9639" t="s">
        <v>3414</v>
      </c>
      <c r="E9639" s="3" t="s">
        <v>19669</v>
      </c>
      <c r="F9639" t="str">
        <f t="shared" si="150"/>
        <v>(E'9638',9638),</v>
      </c>
      <c r="H9639" t="s">
        <v>29669</v>
      </c>
    </row>
    <row r="9640" spans="3:8" x14ac:dyDescent="0.15">
      <c r="C9640" s="2" t="s">
        <v>9670</v>
      </c>
      <c r="D9640" t="s">
        <v>3414</v>
      </c>
      <c r="E9640" s="3" t="s">
        <v>19670</v>
      </c>
      <c r="F9640" t="str">
        <f t="shared" si="150"/>
        <v>(E'9639',9639),</v>
      </c>
      <c r="H9640" t="s">
        <v>29670</v>
      </c>
    </row>
    <row r="9641" spans="3:8" x14ac:dyDescent="0.15">
      <c r="C9641" s="2" t="s">
        <v>9671</v>
      </c>
      <c r="D9641" t="s">
        <v>3414</v>
      </c>
      <c r="E9641" s="3" t="s">
        <v>19671</v>
      </c>
      <c r="F9641" t="str">
        <f t="shared" si="150"/>
        <v>(E'9640',9640),</v>
      </c>
      <c r="H9641" t="s">
        <v>29671</v>
      </c>
    </row>
    <row r="9642" spans="3:8" x14ac:dyDescent="0.15">
      <c r="C9642" s="2" t="s">
        <v>9672</v>
      </c>
      <c r="D9642" t="s">
        <v>3414</v>
      </c>
      <c r="E9642" s="3" t="s">
        <v>19672</v>
      </c>
      <c r="F9642" t="str">
        <f t="shared" si="150"/>
        <v>(E'9641',9641),</v>
      </c>
      <c r="H9642" t="s">
        <v>29672</v>
      </c>
    </row>
    <row r="9643" spans="3:8" x14ac:dyDescent="0.15">
      <c r="C9643" s="2" t="s">
        <v>9673</v>
      </c>
      <c r="D9643" t="s">
        <v>3414</v>
      </c>
      <c r="E9643" s="3" t="s">
        <v>19673</v>
      </c>
      <c r="F9643" t="str">
        <f t="shared" si="150"/>
        <v>(E'9642',9642),</v>
      </c>
      <c r="H9643" t="s">
        <v>29673</v>
      </c>
    </row>
    <row r="9644" spans="3:8" x14ac:dyDescent="0.15">
      <c r="C9644" s="2" t="s">
        <v>9674</v>
      </c>
      <c r="D9644" t="s">
        <v>3414</v>
      </c>
      <c r="E9644" s="3" t="s">
        <v>19674</v>
      </c>
      <c r="F9644" t="str">
        <f t="shared" si="150"/>
        <v>(E'9643',9643),</v>
      </c>
      <c r="H9644" t="s">
        <v>29674</v>
      </c>
    </row>
    <row r="9645" spans="3:8" x14ac:dyDescent="0.15">
      <c r="C9645" s="2" t="s">
        <v>9675</v>
      </c>
      <c r="D9645" t="s">
        <v>3414</v>
      </c>
      <c r="E9645" s="3" t="s">
        <v>19675</v>
      </c>
      <c r="F9645" t="str">
        <f t="shared" si="150"/>
        <v>(E'9644',9644),</v>
      </c>
      <c r="H9645" t="s">
        <v>29675</v>
      </c>
    </row>
    <row r="9646" spans="3:8" x14ac:dyDescent="0.15">
      <c r="C9646" s="2" t="s">
        <v>9676</v>
      </c>
      <c r="D9646" t="s">
        <v>3414</v>
      </c>
      <c r="E9646" s="3" t="s">
        <v>19676</v>
      </c>
      <c r="F9646" t="str">
        <f t="shared" si="150"/>
        <v>(E'9645',9645),</v>
      </c>
      <c r="H9646" t="s">
        <v>29676</v>
      </c>
    </row>
    <row r="9647" spans="3:8" x14ac:dyDescent="0.15">
      <c r="C9647" s="2" t="s">
        <v>9677</v>
      </c>
      <c r="D9647" t="s">
        <v>3414</v>
      </c>
      <c r="E9647" s="3" t="s">
        <v>19677</v>
      </c>
      <c r="F9647" t="str">
        <f t="shared" si="150"/>
        <v>(E'9646',9646),</v>
      </c>
      <c r="H9647" t="s">
        <v>29677</v>
      </c>
    </row>
    <row r="9648" spans="3:8" x14ac:dyDescent="0.15">
      <c r="C9648" s="2" t="s">
        <v>9678</v>
      </c>
      <c r="D9648" t="s">
        <v>3414</v>
      </c>
      <c r="E9648" s="3" t="s">
        <v>19678</v>
      </c>
      <c r="F9648" t="str">
        <f t="shared" si="150"/>
        <v>(E'9647',9647),</v>
      </c>
      <c r="H9648" t="s">
        <v>29678</v>
      </c>
    </row>
    <row r="9649" spans="3:8" x14ac:dyDescent="0.15">
      <c r="C9649" s="2" t="s">
        <v>9679</v>
      </c>
      <c r="D9649" t="s">
        <v>3414</v>
      </c>
      <c r="E9649" s="3" t="s">
        <v>19679</v>
      </c>
      <c r="F9649" t="str">
        <f t="shared" si="150"/>
        <v>(E'9648',9648),</v>
      </c>
      <c r="H9649" t="s">
        <v>29679</v>
      </c>
    </row>
    <row r="9650" spans="3:8" x14ac:dyDescent="0.15">
      <c r="C9650" s="2" t="s">
        <v>9680</v>
      </c>
      <c r="D9650" t="s">
        <v>3414</v>
      </c>
      <c r="E9650" s="3" t="s">
        <v>19680</v>
      </c>
      <c r="F9650" t="str">
        <f t="shared" si="150"/>
        <v>(E'9649',9649),</v>
      </c>
      <c r="H9650" t="s">
        <v>29680</v>
      </c>
    </row>
    <row r="9651" spans="3:8" x14ac:dyDescent="0.15">
      <c r="C9651" s="2" t="s">
        <v>9681</v>
      </c>
      <c r="D9651" t="s">
        <v>3414</v>
      </c>
      <c r="E9651" s="3" t="s">
        <v>19681</v>
      </c>
      <c r="F9651" t="str">
        <f t="shared" si="150"/>
        <v>(E'9650',9650),</v>
      </c>
      <c r="H9651" t="s">
        <v>29681</v>
      </c>
    </row>
    <row r="9652" spans="3:8" x14ac:dyDescent="0.15">
      <c r="C9652" s="2" t="s">
        <v>9682</v>
      </c>
      <c r="D9652" t="s">
        <v>3414</v>
      </c>
      <c r="E9652" s="3" t="s">
        <v>19682</v>
      </c>
      <c r="F9652" t="str">
        <f t="shared" si="150"/>
        <v>(E'9651',9651),</v>
      </c>
      <c r="H9652" t="s">
        <v>29682</v>
      </c>
    </row>
    <row r="9653" spans="3:8" x14ac:dyDescent="0.15">
      <c r="C9653" s="2" t="s">
        <v>9683</v>
      </c>
      <c r="D9653" t="s">
        <v>3414</v>
      </c>
      <c r="E9653" s="3" t="s">
        <v>19683</v>
      </c>
      <c r="F9653" t="str">
        <f t="shared" si="150"/>
        <v>(E'9652',9652),</v>
      </c>
      <c r="H9653" t="s">
        <v>29683</v>
      </c>
    </row>
    <row r="9654" spans="3:8" x14ac:dyDescent="0.15">
      <c r="C9654" s="2" t="s">
        <v>9684</v>
      </c>
      <c r="D9654" t="s">
        <v>3414</v>
      </c>
      <c r="E9654" s="3" t="s">
        <v>19684</v>
      </c>
      <c r="F9654" t="str">
        <f t="shared" si="150"/>
        <v>(E'9653',9653),</v>
      </c>
      <c r="H9654" t="s">
        <v>29684</v>
      </c>
    </row>
    <row r="9655" spans="3:8" x14ac:dyDescent="0.15">
      <c r="C9655" s="2" t="s">
        <v>9685</v>
      </c>
      <c r="D9655" t="s">
        <v>3414</v>
      </c>
      <c r="E9655" s="3" t="s">
        <v>19685</v>
      </c>
      <c r="F9655" t="str">
        <f t="shared" si="150"/>
        <v>(E'9654',9654),</v>
      </c>
      <c r="H9655" t="s">
        <v>29685</v>
      </c>
    </row>
    <row r="9656" spans="3:8" x14ac:dyDescent="0.15">
      <c r="C9656" s="2" t="s">
        <v>9686</v>
      </c>
      <c r="D9656" t="s">
        <v>3414</v>
      </c>
      <c r="E9656" s="3" t="s">
        <v>19686</v>
      </c>
      <c r="F9656" t="str">
        <f t="shared" si="150"/>
        <v>(E'9655',9655),</v>
      </c>
      <c r="H9656" t="s">
        <v>29686</v>
      </c>
    </row>
    <row r="9657" spans="3:8" x14ac:dyDescent="0.15">
      <c r="C9657" s="2" t="s">
        <v>9687</v>
      </c>
      <c r="D9657" t="s">
        <v>3414</v>
      </c>
      <c r="E9657" s="3" t="s">
        <v>19687</v>
      </c>
      <c r="F9657" t="str">
        <f t="shared" si="150"/>
        <v>(E'9656',9656),</v>
      </c>
      <c r="H9657" t="s">
        <v>29687</v>
      </c>
    </row>
    <row r="9658" spans="3:8" x14ac:dyDescent="0.15">
      <c r="C9658" s="2" t="s">
        <v>9688</v>
      </c>
      <c r="D9658" t="s">
        <v>3414</v>
      </c>
      <c r="E9658" s="3" t="s">
        <v>19688</v>
      </c>
      <c r="F9658" t="str">
        <f t="shared" si="150"/>
        <v>(E'9657',9657),</v>
      </c>
      <c r="H9658" t="s">
        <v>29688</v>
      </c>
    </row>
    <row r="9659" spans="3:8" x14ac:dyDescent="0.15">
      <c r="C9659" s="2" t="s">
        <v>9689</v>
      </c>
      <c r="D9659" t="s">
        <v>3414</v>
      </c>
      <c r="E9659" s="3" t="s">
        <v>19689</v>
      </c>
      <c r="F9659" t="str">
        <f t="shared" si="150"/>
        <v>(E'9658',9658),</v>
      </c>
      <c r="H9659" t="s">
        <v>29689</v>
      </c>
    </row>
    <row r="9660" spans="3:8" x14ac:dyDescent="0.15">
      <c r="C9660" s="2" t="s">
        <v>9690</v>
      </c>
      <c r="D9660" t="s">
        <v>3414</v>
      </c>
      <c r="E9660" s="3" t="s">
        <v>19690</v>
      </c>
      <c r="F9660" t="str">
        <f t="shared" si="150"/>
        <v>(E'9659',9659),</v>
      </c>
      <c r="H9660" t="s">
        <v>29690</v>
      </c>
    </row>
    <row r="9661" spans="3:8" x14ac:dyDescent="0.15">
      <c r="C9661" s="2" t="s">
        <v>9691</v>
      </c>
      <c r="D9661" t="s">
        <v>3414</v>
      </c>
      <c r="E9661" s="3" t="s">
        <v>19691</v>
      </c>
      <c r="F9661" t="str">
        <f t="shared" si="150"/>
        <v>(E'9660',9660),</v>
      </c>
      <c r="H9661" t="s">
        <v>29691</v>
      </c>
    </row>
    <row r="9662" spans="3:8" x14ac:dyDescent="0.15">
      <c r="C9662" s="2" t="s">
        <v>9692</v>
      </c>
      <c r="D9662" t="s">
        <v>3414</v>
      </c>
      <c r="E9662" s="3" t="s">
        <v>19692</v>
      </c>
      <c r="F9662" t="str">
        <f t="shared" si="150"/>
        <v>(E'9661',9661),</v>
      </c>
      <c r="H9662" t="s">
        <v>29692</v>
      </c>
    </row>
    <row r="9663" spans="3:8" x14ac:dyDescent="0.15">
      <c r="C9663" s="2" t="s">
        <v>9693</v>
      </c>
      <c r="D9663" t="s">
        <v>3414</v>
      </c>
      <c r="E9663" s="3" t="s">
        <v>19693</v>
      </c>
      <c r="F9663" t="str">
        <f t="shared" si="150"/>
        <v>(E'9662',9662),</v>
      </c>
      <c r="H9663" t="s">
        <v>29693</v>
      </c>
    </row>
    <row r="9664" spans="3:8" x14ac:dyDescent="0.15">
      <c r="C9664" s="2" t="s">
        <v>9694</v>
      </c>
      <c r="D9664" t="s">
        <v>3414</v>
      </c>
      <c r="E9664" s="3" t="s">
        <v>19694</v>
      </c>
      <c r="F9664" t="str">
        <f t="shared" si="150"/>
        <v>(E'9663',9663),</v>
      </c>
      <c r="H9664" t="s">
        <v>29694</v>
      </c>
    </row>
    <row r="9665" spans="3:8" x14ac:dyDescent="0.15">
      <c r="C9665" s="2" t="s">
        <v>9695</v>
      </c>
      <c r="D9665" t="s">
        <v>3414</v>
      </c>
      <c r="E9665" s="3" t="s">
        <v>19695</v>
      </c>
      <c r="F9665" t="str">
        <f t="shared" si="150"/>
        <v>(E'9664',9664),</v>
      </c>
      <c r="H9665" t="s">
        <v>29695</v>
      </c>
    </row>
    <row r="9666" spans="3:8" x14ac:dyDescent="0.15">
      <c r="C9666" s="2" t="s">
        <v>9696</v>
      </c>
      <c r="D9666" t="s">
        <v>3414</v>
      </c>
      <c r="E9666" s="3" t="s">
        <v>19696</v>
      </c>
      <c r="F9666" t="str">
        <f t="shared" si="150"/>
        <v>(E'9665',9665),</v>
      </c>
      <c r="H9666" t="s">
        <v>29696</v>
      </c>
    </row>
    <row r="9667" spans="3:8" x14ac:dyDescent="0.15">
      <c r="C9667" s="2" t="s">
        <v>9697</v>
      </c>
      <c r="D9667" t="s">
        <v>3414</v>
      </c>
      <c r="E9667" s="3" t="s">
        <v>19697</v>
      </c>
      <c r="F9667" t="str">
        <f t="shared" ref="F9667:F9730" si="151">D9667&amp;C9667&amp;E9667</f>
        <v>(E'9666',9666),</v>
      </c>
      <c r="H9667" t="s">
        <v>29697</v>
      </c>
    </row>
    <row r="9668" spans="3:8" x14ac:dyDescent="0.15">
      <c r="C9668" s="2" t="s">
        <v>9698</v>
      </c>
      <c r="D9668" t="s">
        <v>3414</v>
      </c>
      <c r="E9668" s="3" t="s">
        <v>19698</v>
      </c>
      <c r="F9668" t="str">
        <f t="shared" si="151"/>
        <v>(E'9667',9667),</v>
      </c>
      <c r="H9668" t="s">
        <v>29698</v>
      </c>
    </row>
    <row r="9669" spans="3:8" x14ac:dyDescent="0.15">
      <c r="C9669" s="2" t="s">
        <v>9699</v>
      </c>
      <c r="D9669" t="s">
        <v>3414</v>
      </c>
      <c r="E9669" s="3" t="s">
        <v>19699</v>
      </c>
      <c r="F9669" t="str">
        <f t="shared" si="151"/>
        <v>(E'9668',9668),</v>
      </c>
      <c r="H9669" t="s">
        <v>29699</v>
      </c>
    </row>
    <row r="9670" spans="3:8" x14ac:dyDescent="0.15">
      <c r="C9670" s="2" t="s">
        <v>9700</v>
      </c>
      <c r="D9670" t="s">
        <v>3414</v>
      </c>
      <c r="E9670" s="3" t="s">
        <v>19700</v>
      </c>
      <c r="F9670" t="str">
        <f t="shared" si="151"/>
        <v>(E'9669',9669),</v>
      </c>
      <c r="H9670" t="s">
        <v>29700</v>
      </c>
    </row>
    <row r="9671" spans="3:8" x14ac:dyDescent="0.15">
      <c r="C9671" s="2" t="s">
        <v>9701</v>
      </c>
      <c r="D9671" t="s">
        <v>3414</v>
      </c>
      <c r="E9671" s="3" t="s">
        <v>19701</v>
      </c>
      <c r="F9671" t="str">
        <f t="shared" si="151"/>
        <v>(E'9670',9670),</v>
      </c>
      <c r="H9671" t="s">
        <v>29701</v>
      </c>
    </row>
    <row r="9672" spans="3:8" x14ac:dyDescent="0.15">
      <c r="C9672" s="2" t="s">
        <v>9702</v>
      </c>
      <c r="D9672" t="s">
        <v>3414</v>
      </c>
      <c r="E9672" s="3" t="s">
        <v>19702</v>
      </c>
      <c r="F9672" t="str">
        <f t="shared" si="151"/>
        <v>(E'9671',9671),</v>
      </c>
      <c r="H9672" t="s">
        <v>29702</v>
      </c>
    </row>
    <row r="9673" spans="3:8" x14ac:dyDescent="0.15">
      <c r="C9673" s="2" t="s">
        <v>9703</v>
      </c>
      <c r="D9673" t="s">
        <v>3414</v>
      </c>
      <c r="E9673" s="3" t="s">
        <v>19703</v>
      </c>
      <c r="F9673" t="str">
        <f t="shared" si="151"/>
        <v>(E'9672',9672),</v>
      </c>
      <c r="H9673" t="s">
        <v>29703</v>
      </c>
    </row>
    <row r="9674" spans="3:8" x14ac:dyDescent="0.15">
      <c r="C9674" s="2" t="s">
        <v>9704</v>
      </c>
      <c r="D9674" t="s">
        <v>3414</v>
      </c>
      <c r="E9674" s="3" t="s">
        <v>19704</v>
      </c>
      <c r="F9674" t="str">
        <f t="shared" si="151"/>
        <v>(E'9673',9673),</v>
      </c>
      <c r="H9674" t="s">
        <v>29704</v>
      </c>
    </row>
    <row r="9675" spans="3:8" x14ac:dyDescent="0.15">
      <c r="C9675" s="2" t="s">
        <v>9705</v>
      </c>
      <c r="D9675" t="s">
        <v>3414</v>
      </c>
      <c r="E9675" s="3" t="s">
        <v>19705</v>
      </c>
      <c r="F9675" t="str">
        <f t="shared" si="151"/>
        <v>(E'9674',9674),</v>
      </c>
      <c r="H9675" t="s">
        <v>29705</v>
      </c>
    </row>
    <row r="9676" spans="3:8" x14ac:dyDescent="0.15">
      <c r="C9676" s="2" t="s">
        <v>9706</v>
      </c>
      <c r="D9676" t="s">
        <v>3414</v>
      </c>
      <c r="E9676" s="3" t="s">
        <v>19706</v>
      </c>
      <c r="F9676" t="str">
        <f t="shared" si="151"/>
        <v>(E'9675',9675),</v>
      </c>
      <c r="H9676" t="s">
        <v>29706</v>
      </c>
    </row>
    <row r="9677" spans="3:8" x14ac:dyDescent="0.15">
      <c r="C9677" s="2" t="s">
        <v>9707</v>
      </c>
      <c r="D9677" t="s">
        <v>3414</v>
      </c>
      <c r="E9677" s="3" t="s">
        <v>19707</v>
      </c>
      <c r="F9677" t="str">
        <f t="shared" si="151"/>
        <v>(E'9676',9676),</v>
      </c>
      <c r="H9677" t="s">
        <v>29707</v>
      </c>
    </row>
    <row r="9678" spans="3:8" x14ac:dyDescent="0.15">
      <c r="C9678" s="2" t="s">
        <v>9708</v>
      </c>
      <c r="D9678" t="s">
        <v>3414</v>
      </c>
      <c r="E9678" s="3" t="s">
        <v>19708</v>
      </c>
      <c r="F9678" t="str">
        <f t="shared" si="151"/>
        <v>(E'9677',9677),</v>
      </c>
      <c r="H9678" t="s">
        <v>29708</v>
      </c>
    </row>
    <row r="9679" spans="3:8" x14ac:dyDescent="0.15">
      <c r="C9679" s="2" t="s">
        <v>9709</v>
      </c>
      <c r="D9679" t="s">
        <v>3414</v>
      </c>
      <c r="E9679" s="3" t="s">
        <v>19709</v>
      </c>
      <c r="F9679" t="str">
        <f t="shared" si="151"/>
        <v>(E'9678',9678),</v>
      </c>
      <c r="H9679" t="s">
        <v>29709</v>
      </c>
    </row>
    <row r="9680" spans="3:8" x14ac:dyDescent="0.15">
      <c r="C9680" s="2" t="s">
        <v>9710</v>
      </c>
      <c r="D9680" t="s">
        <v>3414</v>
      </c>
      <c r="E9680" s="3" t="s">
        <v>19710</v>
      </c>
      <c r="F9680" t="str">
        <f t="shared" si="151"/>
        <v>(E'9679',9679),</v>
      </c>
      <c r="H9680" t="s">
        <v>29710</v>
      </c>
    </row>
    <row r="9681" spans="3:8" x14ac:dyDescent="0.15">
      <c r="C9681" s="2" t="s">
        <v>9711</v>
      </c>
      <c r="D9681" t="s">
        <v>3414</v>
      </c>
      <c r="E9681" s="3" t="s">
        <v>19711</v>
      </c>
      <c r="F9681" t="str">
        <f t="shared" si="151"/>
        <v>(E'9680',9680),</v>
      </c>
      <c r="H9681" t="s">
        <v>29711</v>
      </c>
    </row>
    <row r="9682" spans="3:8" x14ac:dyDescent="0.15">
      <c r="C9682" s="2" t="s">
        <v>9712</v>
      </c>
      <c r="D9682" t="s">
        <v>3414</v>
      </c>
      <c r="E9682" s="3" t="s">
        <v>19712</v>
      </c>
      <c r="F9682" t="str">
        <f t="shared" si="151"/>
        <v>(E'9681',9681),</v>
      </c>
      <c r="H9682" t="s">
        <v>29712</v>
      </c>
    </row>
    <row r="9683" spans="3:8" x14ac:dyDescent="0.15">
      <c r="C9683" s="2" t="s">
        <v>9713</v>
      </c>
      <c r="D9683" t="s">
        <v>3414</v>
      </c>
      <c r="E9683" s="3" t="s">
        <v>19713</v>
      </c>
      <c r="F9683" t="str">
        <f t="shared" si="151"/>
        <v>(E'9682',9682),</v>
      </c>
      <c r="H9683" t="s">
        <v>29713</v>
      </c>
    </row>
    <row r="9684" spans="3:8" x14ac:dyDescent="0.15">
      <c r="C9684" s="2" t="s">
        <v>9714</v>
      </c>
      <c r="D9684" t="s">
        <v>3414</v>
      </c>
      <c r="E9684" s="3" t="s">
        <v>19714</v>
      </c>
      <c r="F9684" t="str">
        <f t="shared" si="151"/>
        <v>(E'9683',9683),</v>
      </c>
      <c r="H9684" t="s">
        <v>29714</v>
      </c>
    </row>
    <row r="9685" spans="3:8" x14ac:dyDescent="0.15">
      <c r="C9685" s="2" t="s">
        <v>9715</v>
      </c>
      <c r="D9685" t="s">
        <v>3414</v>
      </c>
      <c r="E9685" s="3" t="s">
        <v>19715</v>
      </c>
      <c r="F9685" t="str">
        <f t="shared" si="151"/>
        <v>(E'9684',9684),</v>
      </c>
      <c r="H9685" t="s">
        <v>29715</v>
      </c>
    </row>
    <row r="9686" spans="3:8" x14ac:dyDescent="0.15">
      <c r="C9686" s="2" t="s">
        <v>9716</v>
      </c>
      <c r="D9686" t="s">
        <v>3414</v>
      </c>
      <c r="E9686" s="3" t="s">
        <v>19716</v>
      </c>
      <c r="F9686" t="str">
        <f t="shared" si="151"/>
        <v>(E'9685',9685),</v>
      </c>
      <c r="H9686" t="s">
        <v>29716</v>
      </c>
    </row>
    <row r="9687" spans="3:8" x14ac:dyDescent="0.15">
      <c r="C9687" s="2" t="s">
        <v>9717</v>
      </c>
      <c r="D9687" t="s">
        <v>3414</v>
      </c>
      <c r="E9687" s="3" t="s">
        <v>19717</v>
      </c>
      <c r="F9687" t="str">
        <f t="shared" si="151"/>
        <v>(E'9686',9686),</v>
      </c>
      <c r="H9687" t="s">
        <v>29717</v>
      </c>
    </row>
    <row r="9688" spans="3:8" x14ac:dyDescent="0.15">
      <c r="C9688" s="2" t="s">
        <v>9718</v>
      </c>
      <c r="D9688" t="s">
        <v>3414</v>
      </c>
      <c r="E9688" s="3" t="s">
        <v>19718</v>
      </c>
      <c r="F9688" t="str">
        <f t="shared" si="151"/>
        <v>(E'9687',9687),</v>
      </c>
      <c r="H9688" t="s">
        <v>29718</v>
      </c>
    </row>
    <row r="9689" spans="3:8" x14ac:dyDescent="0.15">
      <c r="C9689" s="2" t="s">
        <v>9719</v>
      </c>
      <c r="D9689" t="s">
        <v>3414</v>
      </c>
      <c r="E9689" s="3" t="s">
        <v>19719</v>
      </c>
      <c r="F9689" t="str">
        <f t="shared" si="151"/>
        <v>(E'9688',9688),</v>
      </c>
      <c r="H9689" t="s">
        <v>29719</v>
      </c>
    </row>
    <row r="9690" spans="3:8" x14ac:dyDescent="0.15">
      <c r="C9690" s="2" t="s">
        <v>9720</v>
      </c>
      <c r="D9690" t="s">
        <v>3414</v>
      </c>
      <c r="E9690" s="3" t="s">
        <v>19720</v>
      </c>
      <c r="F9690" t="str">
        <f t="shared" si="151"/>
        <v>(E'9689',9689),</v>
      </c>
      <c r="H9690" t="s">
        <v>29720</v>
      </c>
    </row>
    <row r="9691" spans="3:8" x14ac:dyDescent="0.15">
      <c r="C9691" s="2" t="s">
        <v>9721</v>
      </c>
      <c r="D9691" t="s">
        <v>3414</v>
      </c>
      <c r="E9691" s="3" t="s">
        <v>19721</v>
      </c>
      <c r="F9691" t="str">
        <f t="shared" si="151"/>
        <v>(E'9690',9690),</v>
      </c>
      <c r="H9691" t="s">
        <v>29721</v>
      </c>
    </row>
    <row r="9692" spans="3:8" x14ac:dyDescent="0.15">
      <c r="C9692" s="2" t="s">
        <v>9722</v>
      </c>
      <c r="D9692" t="s">
        <v>3414</v>
      </c>
      <c r="E9692" s="3" t="s">
        <v>19722</v>
      </c>
      <c r="F9692" t="str">
        <f t="shared" si="151"/>
        <v>(E'9691',9691),</v>
      </c>
      <c r="H9692" t="s">
        <v>29722</v>
      </c>
    </row>
    <row r="9693" spans="3:8" x14ac:dyDescent="0.15">
      <c r="C9693" s="2" t="s">
        <v>9723</v>
      </c>
      <c r="D9693" t="s">
        <v>3414</v>
      </c>
      <c r="E9693" s="3" t="s">
        <v>19723</v>
      </c>
      <c r="F9693" t="str">
        <f t="shared" si="151"/>
        <v>(E'9692',9692),</v>
      </c>
      <c r="H9693" t="s">
        <v>29723</v>
      </c>
    </row>
    <row r="9694" spans="3:8" x14ac:dyDescent="0.15">
      <c r="C9694" s="2" t="s">
        <v>9724</v>
      </c>
      <c r="D9694" t="s">
        <v>3414</v>
      </c>
      <c r="E9694" s="3" t="s">
        <v>19724</v>
      </c>
      <c r="F9694" t="str">
        <f t="shared" si="151"/>
        <v>(E'9693',9693),</v>
      </c>
      <c r="H9694" t="s">
        <v>29724</v>
      </c>
    </row>
    <row r="9695" spans="3:8" x14ac:dyDescent="0.15">
      <c r="C9695" s="2" t="s">
        <v>9725</v>
      </c>
      <c r="D9695" t="s">
        <v>3414</v>
      </c>
      <c r="E9695" s="3" t="s">
        <v>19725</v>
      </c>
      <c r="F9695" t="str">
        <f t="shared" si="151"/>
        <v>(E'9694',9694),</v>
      </c>
      <c r="H9695" t="s">
        <v>29725</v>
      </c>
    </row>
    <row r="9696" spans="3:8" x14ac:dyDescent="0.15">
      <c r="C9696" s="2" t="s">
        <v>9726</v>
      </c>
      <c r="D9696" t="s">
        <v>3414</v>
      </c>
      <c r="E9696" s="3" t="s">
        <v>19726</v>
      </c>
      <c r="F9696" t="str">
        <f t="shared" si="151"/>
        <v>(E'9695',9695),</v>
      </c>
      <c r="H9696" t="s">
        <v>29726</v>
      </c>
    </row>
    <row r="9697" spans="3:8" x14ac:dyDescent="0.15">
      <c r="C9697" s="2" t="s">
        <v>9727</v>
      </c>
      <c r="D9697" t="s">
        <v>3414</v>
      </c>
      <c r="E9697" s="3" t="s">
        <v>19727</v>
      </c>
      <c r="F9697" t="str">
        <f t="shared" si="151"/>
        <v>(E'9696',9696),</v>
      </c>
      <c r="H9697" t="s">
        <v>29727</v>
      </c>
    </row>
    <row r="9698" spans="3:8" x14ac:dyDescent="0.15">
      <c r="C9698" s="2" t="s">
        <v>9728</v>
      </c>
      <c r="D9698" t="s">
        <v>3414</v>
      </c>
      <c r="E9698" s="3" t="s">
        <v>19728</v>
      </c>
      <c r="F9698" t="str">
        <f t="shared" si="151"/>
        <v>(E'9697',9697),</v>
      </c>
      <c r="H9698" t="s">
        <v>29728</v>
      </c>
    </row>
    <row r="9699" spans="3:8" x14ac:dyDescent="0.15">
      <c r="C9699" s="2" t="s">
        <v>9729</v>
      </c>
      <c r="D9699" t="s">
        <v>3414</v>
      </c>
      <c r="E9699" s="3" t="s">
        <v>19729</v>
      </c>
      <c r="F9699" t="str">
        <f t="shared" si="151"/>
        <v>(E'9698',9698),</v>
      </c>
      <c r="H9699" t="s">
        <v>29729</v>
      </c>
    </row>
    <row r="9700" spans="3:8" x14ac:dyDescent="0.15">
      <c r="C9700" s="2" t="s">
        <v>9730</v>
      </c>
      <c r="D9700" t="s">
        <v>3414</v>
      </c>
      <c r="E9700" s="3" t="s">
        <v>19730</v>
      </c>
      <c r="F9700" t="str">
        <f t="shared" si="151"/>
        <v>(E'9699',9699),</v>
      </c>
      <c r="H9700" t="s">
        <v>29730</v>
      </c>
    </row>
    <row r="9701" spans="3:8" x14ac:dyDescent="0.15">
      <c r="C9701" s="2" t="s">
        <v>9731</v>
      </c>
      <c r="D9701" t="s">
        <v>3414</v>
      </c>
      <c r="E9701" s="3" t="s">
        <v>19731</v>
      </c>
      <c r="F9701" t="str">
        <f t="shared" si="151"/>
        <v>(E'9700',9700),</v>
      </c>
      <c r="H9701" t="s">
        <v>29731</v>
      </c>
    </row>
    <row r="9702" spans="3:8" x14ac:dyDescent="0.15">
      <c r="C9702" s="2" t="s">
        <v>9732</v>
      </c>
      <c r="D9702" t="s">
        <v>3414</v>
      </c>
      <c r="E9702" s="3" t="s">
        <v>19732</v>
      </c>
      <c r="F9702" t="str">
        <f t="shared" si="151"/>
        <v>(E'9701',9701),</v>
      </c>
      <c r="H9702" t="s">
        <v>29732</v>
      </c>
    </row>
    <row r="9703" spans="3:8" x14ac:dyDescent="0.15">
      <c r="C9703" s="2" t="s">
        <v>9733</v>
      </c>
      <c r="D9703" t="s">
        <v>3414</v>
      </c>
      <c r="E9703" s="3" t="s">
        <v>19733</v>
      </c>
      <c r="F9703" t="str">
        <f t="shared" si="151"/>
        <v>(E'9702',9702),</v>
      </c>
      <c r="H9703" t="s">
        <v>29733</v>
      </c>
    </row>
    <row r="9704" spans="3:8" x14ac:dyDescent="0.15">
      <c r="C9704" s="2" t="s">
        <v>9734</v>
      </c>
      <c r="D9704" t="s">
        <v>3414</v>
      </c>
      <c r="E9704" s="3" t="s">
        <v>19734</v>
      </c>
      <c r="F9704" t="str">
        <f t="shared" si="151"/>
        <v>(E'9703',9703),</v>
      </c>
      <c r="H9704" t="s">
        <v>29734</v>
      </c>
    </row>
    <row r="9705" spans="3:8" x14ac:dyDescent="0.15">
      <c r="C9705" s="2" t="s">
        <v>9735</v>
      </c>
      <c r="D9705" t="s">
        <v>3414</v>
      </c>
      <c r="E9705" s="3" t="s">
        <v>19735</v>
      </c>
      <c r="F9705" t="str">
        <f t="shared" si="151"/>
        <v>(E'9704',9704),</v>
      </c>
      <c r="H9705" t="s">
        <v>29735</v>
      </c>
    </row>
    <row r="9706" spans="3:8" x14ac:dyDescent="0.15">
      <c r="C9706" s="2" t="s">
        <v>9736</v>
      </c>
      <c r="D9706" t="s">
        <v>3414</v>
      </c>
      <c r="E9706" s="3" t="s">
        <v>19736</v>
      </c>
      <c r="F9706" t="str">
        <f t="shared" si="151"/>
        <v>(E'9705',9705),</v>
      </c>
      <c r="H9706" t="s">
        <v>29736</v>
      </c>
    </row>
    <row r="9707" spans="3:8" x14ac:dyDescent="0.15">
      <c r="C9707" s="2" t="s">
        <v>9737</v>
      </c>
      <c r="D9707" t="s">
        <v>3414</v>
      </c>
      <c r="E9707" s="3" t="s">
        <v>19737</v>
      </c>
      <c r="F9707" t="str">
        <f t="shared" si="151"/>
        <v>(E'9706',9706),</v>
      </c>
      <c r="H9707" t="s">
        <v>29737</v>
      </c>
    </row>
    <row r="9708" spans="3:8" x14ac:dyDescent="0.15">
      <c r="C9708" s="2" t="s">
        <v>9738</v>
      </c>
      <c r="D9708" t="s">
        <v>3414</v>
      </c>
      <c r="E9708" s="3" t="s">
        <v>19738</v>
      </c>
      <c r="F9708" t="str">
        <f t="shared" si="151"/>
        <v>(E'9707',9707),</v>
      </c>
      <c r="H9708" t="s">
        <v>29738</v>
      </c>
    </row>
    <row r="9709" spans="3:8" x14ac:dyDescent="0.15">
      <c r="C9709" s="2" t="s">
        <v>9739</v>
      </c>
      <c r="D9709" t="s">
        <v>3414</v>
      </c>
      <c r="E9709" s="3" t="s">
        <v>19739</v>
      </c>
      <c r="F9709" t="str">
        <f t="shared" si="151"/>
        <v>(E'9708',9708),</v>
      </c>
      <c r="H9709" t="s">
        <v>29739</v>
      </c>
    </row>
    <row r="9710" spans="3:8" x14ac:dyDescent="0.15">
      <c r="C9710" s="2" t="s">
        <v>9740</v>
      </c>
      <c r="D9710" t="s">
        <v>3414</v>
      </c>
      <c r="E9710" s="3" t="s">
        <v>19740</v>
      </c>
      <c r="F9710" t="str">
        <f t="shared" si="151"/>
        <v>(E'9709',9709),</v>
      </c>
      <c r="H9710" t="s">
        <v>29740</v>
      </c>
    </row>
    <row r="9711" spans="3:8" x14ac:dyDescent="0.15">
      <c r="C9711" s="2" t="s">
        <v>9741</v>
      </c>
      <c r="D9711" t="s">
        <v>3414</v>
      </c>
      <c r="E9711" s="3" t="s">
        <v>19741</v>
      </c>
      <c r="F9711" t="str">
        <f t="shared" si="151"/>
        <v>(E'9710',9710),</v>
      </c>
      <c r="H9711" t="s">
        <v>29741</v>
      </c>
    </row>
    <row r="9712" spans="3:8" x14ac:dyDescent="0.15">
      <c r="C9712" s="2" t="s">
        <v>9742</v>
      </c>
      <c r="D9712" t="s">
        <v>3414</v>
      </c>
      <c r="E9712" s="3" t="s">
        <v>19742</v>
      </c>
      <c r="F9712" t="str">
        <f t="shared" si="151"/>
        <v>(E'9711',9711),</v>
      </c>
      <c r="H9712" t="s">
        <v>29742</v>
      </c>
    </row>
    <row r="9713" spans="3:8" x14ac:dyDescent="0.15">
      <c r="C9713" s="2" t="s">
        <v>9743</v>
      </c>
      <c r="D9713" t="s">
        <v>3414</v>
      </c>
      <c r="E9713" s="3" t="s">
        <v>19743</v>
      </c>
      <c r="F9713" t="str">
        <f t="shared" si="151"/>
        <v>(E'9712',9712),</v>
      </c>
      <c r="H9713" t="s">
        <v>29743</v>
      </c>
    </row>
    <row r="9714" spans="3:8" x14ac:dyDescent="0.15">
      <c r="C9714" s="2" t="s">
        <v>9744</v>
      </c>
      <c r="D9714" t="s">
        <v>3414</v>
      </c>
      <c r="E9714" s="3" t="s">
        <v>19744</v>
      </c>
      <c r="F9714" t="str">
        <f t="shared" si="151"/>
        <v>(E'9713',9713),</v>
      </c>
      <c r="H9714" t="s">
        <v>29744</v>
      </c>
    </row>
    <row r="9715" spans="3:8" x14ac:dyDescent="0.15">
      <c r="C9715" s="2" t="s">
        <v>9745</v>
      </c>
      <c r="D9715" t="s">
        <v>3414</v>
      </c>
      <c r="E9715" s="3" t="s">
        <v>19745</v>
      </c>
      <c r="F9715" t="str">
        <f t="shared" si="151"/>
        <v>(E'9714',9714),</v>
      </c>
      <c r="H9715" t="s">
        <v>29745</v>
      </c>
    </row>
    <row r="9716" spans="3:8" x14ac:dyDescent="0.15">
      <c r="C9716" s="2" t="s">
        <v>9746</v>
      </c>
      <c r="D9716" t="s">
        <v>3414</v>
      </c>
      <c r="E9716" s="3" t="s">
        <v>19746</v>
      </c>
      <c r="F9716" t="str">
        <f t="shared" si="151"/>
        <v>(E'9715',9715),</v>
      </c>
      <c r="H9716" t="s">
        <v>29746</v>
      </c>
    </row>
    <row r="9717" spans="3:8" x14ac:dyDescent="0.15">
      <c r="C9717" s="2" t="s">
        <v>9747</v>
      </c>
      <c r="D9717" t="s">
        <v>3414</v>
      </c>
      <c r="E9717" s="3" t="s">
        <v>19747</v>
      </c>
      <c r="F9717" t="str">
        <f t="shared" si="151"/>
        <v>(E'9716',9716),</v>
      </c>
      <c r="H9717" t="s">
        <v>29747</v>
      </c>
    </row>
    <row r="9718" spans="3:8" x14ac:dyDescent="0.15">
      <c r="C9718" s="2" t="s">
        <v>9748</v>
      </c>
      <c r="D9718" t="s">
        <v>3414</v>
      </c>
      <c r="E9718" s="3" t="s">
        <v>19748</v>
      </c>
      <c r="F9718" t="str">
        <f t="shared" si="151"/>
        <v>(E'9717',9717),</v>
      </c>
      <c r="H9718" t="s">
        <v>29748</v>
      </c>
    </row>
    <row r="9719" spans="3:8" x14ac:dyDescent="0.15">
      <c r="C9719" s="2" t="s">
        <v>9749</v>
      </c>
      <c r="D9719" t="s">
        <v>3414</v>
      </c>
      <c r="E9719" s="3" t="s">
        <v>19749</v>
      </c>
      <c r="F9719" t="str">
        <f t="shared" si="151"/>
        <v>(E'9718',9718),</v>
      </c>
      <c r="H9719" t="s">
        <v>29749</v>
      </c>
    </row>
    <row r="9720" spans="3:8" x14ac:dyDescent="0.15">
      <c r="C9720" s="2" t="s">
        <v>9750</v>
      </c>
      <c r="D9720" t="s">
        <v>3414</v>
      </c>
      <c r="E9720" s="3" t="s">
        <v>19750</v>
      </c>
      <c r="F9720" t="str">
        <f t="shared" si="151"/>
        <v>(E'9719',9719),</v>
      </c>
      <c r="H9720" t="s">
        <v>29750</v>
      </c>
    </row>
    <row r="9721" spans="3:8" x14ac:dyDescent="0.15">
      <c r="C9721" s="2" t="s">
        <v>9751</v>
      </c>
      <c r="D9721" t="s">
        <v>3414</v>
      </c>
      <c r="E9721" s="3" t="s">
        <v>19751</v>
      </c>
      <c r="F9721" t="str">
        <f t="shared" si="151"/>
        <v>(E'9720',9720),</v>
      </c>
      <c r="H9721" t="s">
        <v>29751</v>
      </c>
    </row>
    <row r="9722" spans="3:8" x14ac:dyDescent="0.15">
      <c r="C9722" s="2" t="s">
        <v>9752</v>
      </c>
      <c r="D9722" t="s">
        <v>3414</v>
      </c>
      <c r="E9722" s="3" t="s">
        <v>19752</v>
      </c>
      <c r="F9722" t="str">
        <f t="shared" si="151"/>
        <v>(E'9721',9721),</v>
      </c>
      <c r="H9722" t="s">
        <v>29752</v>
      </c>
    </row>
    <row r="9723" spans="3:8" x14ac:dyDescent="0.15">
      <c r="C9723" s="2" t="s">
        <v>9753</v>
      </c>
      <c r="D9723" t="s">
        <v>3414</v>
      </c>
      <c r="E9723" s="3" t="s">
        <v>19753</v>
      </c>
      <c r="F9723" t="str">
        <f t="shared" si="151"/>
        <v>(E'9722',9722),</v>
      </c>
      <c r="H9723" t="s">
        <v>29753</v>
      </c>
    </row>
    <row r="9724" spans="3:8" x14ac:dyDescent="0.15">
      <c r="C9724" s="2" t="s">
        <v>9754</v>
      </c>
      <c r="D9724" t="s">
        <v>3414</v>
      </c>
      <c r="E9724" s="3" t="s">
        <v>19754</v>
      </c>
      <c r="F9724" t="str">
        <f t="shared" si="151"/>
        <v>(E'9723',9723),</v>
      </c>
      <c r="H9724" t="s">
        <v>29754</v>
      </c>
    </row>
    <row r="9725" spans="3:8" x14ac:dyDescent="0.15">
      <c r="C9725" s="2" t="s">
        <v>9755</v>
      </c>
      <c r="D9725" t="s">
        <v>3414</v>
      </c>
      <c r="E9725" s="3" t="s">
        <v>19755</v>
      </c>
      <c r="F9725" t="str">
        <f t="shared" si="151"/>
        <v>(E'9724',9724),</v>
      </c>
      <c r="H9725" t="s">
        <v>29755</v>
      </c>
    </row>
    <row r="9726" spans="3:8" x14ac:dyDescent="0.15">
      <c r="C9726" s="2" t="s">
        <v>9756</v>
      </c>
      <c r="D9726" t="s">
        <v>3414</v>
      </c>
      <c r="E9726" s="3" t="s">
        <v>19756</v>
      </c>
      <c r="F9726" t="str">
        <f t="shared" si="151"/>
        <v>(E'9725',9725),</v>
      </c>
      <c r="H9726" t="s">
        <v>29756</v>
      </c>
    </row>
    <row r="9727" spans="3:8" x14ac:dyDescent="0.15">
      <c r="C9727" s="2" t="s">
        <v>9757</v>
      </c>
      <c r="D9727" t="s">
        <v>3414</v>
      </c>
      <c r="E9727" s="3" t="s">
        <v>19757</v>
      </c>
      <c r="F9727" t="str">
        <f t="shared" si="151"/>
        <v>(E'9726',9726),</v>
      </c>
      <c r="H9727" t="s">
        <v>29757</v>
      </c>
    </row>
    <row r="9728" spans="3:8" x14ac:dyDescent="0.15">
      <c r="C9728" s="2" t="s">
        <v>9758</v>
      </c>
      <c r="D9728" t="s">
        <v>3414</v>
      </c>
      <c r="E9728" s="3" t="s">
        <v>19758</v>
      </c>
      <c r="F9728" t="str">
        <f t="shared" si="151"/>
        <v>(E'9727',9727),</v>
      </c>
      <c r="H9728" t="s">
        <v>29758</v>
      </c>
    </row>
    <row r="9729" spans="3:8" x14ac:dyDescent="0.15">
      <c r="C9729" s="2" t="s">
        <v>9759</v>
      </c>
      <c r="D9729" t="s">
        <v>3414</v>
      </c>
      <c r="E9729" s="3" t="s">
        <v>19759</v>
      </c>
      <c r="F9729" t="str">
        <f t="shared" si="151"/>
        <v>(E'9728',9728),</v>
      </c>
      <c r="H9729" t="s">
        <v>29759</v>
      </c>
    </row>
    <row r="9730" spans="3:8" x14ac:dyDescent="0.15">
      <c r="C9730" s="2" t="s">
        <v>9760</v>
      </c>
      <c r="D9730" t="s">
        <v>3414</v>
      </c>
      <c r="E9730" s="3" t="s">
        <v>19760</v>
      </c>
      <c r="F9730" t="str">
        <f t="shared" si="151"/>
        <v>(E'9729',9729),</v>
      </c>
      <c r="H9730" t="s">
        <v>29760</v>
      </c>
    </row>
    <row r="9731" spans="3:8" x14ac:dyDescent="0.15">
      <c r="C9731" s="2" t="s">
        <v>9761</v>
      </c>
      <c r="D9731" t="s">
        <v>3414</v>
      </c>
      <c r="E9731" s="3" t="s">
        <v>19761</v>
      </c>
      <c r="F9731" t="str">
        <f t="shared" ref="F9731:F9794" si="152">D9731&amp;C9731&amp;E9731</f>
        <v>(E'9730',9730),</v>
      </c>
      <c r="H9731" t="s">
        <v>29761</v>
      </c>
    </row>
    <row r="9732" spans="3:8" x14ac:dyDescent="0.15">
      <c r="C9732" s="2" t="s">
        <v>9762</v>
      </c>
      <c r="D9732" t="s">
        <v>3414</v>
      </c>
      <c r="E9732" s="3" t="s">
        <v>19762</v>
      </c>
      <c r="F9732" t="str">
        <f t="shared" si="152"/>
        <v>(E'9731',9731),</v>
      </c>
      <c r="H9732" t="s">
        <v>29762</v>
      </c>
    </row>
    <row r="9733" spans="3:8" x14ac:dyDescent="0.15">
      <c r="C9733" s="2" t="s">
        <v>9763</v>
      </c>
      <c r="D9733" t="s">
        <v>3414</v>
      </c>
      <c r="E9733" s="3" t="s">
        <v>19763</v>
      </c>
      <c r="F9733" t="str">
        <f t="shared" si="152"/>
        <v>(E'9732',9732),</v>
      </c>
      <c r="H9733" t="s">
        <v>29763</v>
      </c>
    </row>
    <row r="9734" spans="3:8" x14ac:dyDescent="0.15">
      <c r="C9734" s="2" t="s">
        <v>9764</v>
      </c>
      <c r="D9734" t="s">
        <v>3414</v>
      </c>
      <c r="E9734" s="3" t="s">
        <v>19764</v>
      </c>
      <c r="F9734" t="str">
        <f t="shared" si="152"/>
        <v>(E'9733',9733),</v>
      </c>
      <c r="H9734" t="s">
        <v>29764</v>
      </c>
    </row>
    <row r="9735" spans="3:8" x14ac:dyDescent="0.15">
      <c r="C9735" s="2" t="s">
        <v>9765</v>
      </c>
      <c r="D9735" t="s">
        <v>3414</v>
      </c>
      <c r="E9735" s="3" t="s">
        <v>19765</v>
      </c>
      <c r="F9735" t="str">
        <f t="shared" si="152"/>
        <v>(E'9734',9734),</v>
      </c>
      <c r="H9735" t="s">
        <v>29765</v>
      </c>
    </row>
    <row r="9736" spans="3:8" x14ac:dyDescent="0.15">
      <c r="C9736" s="2" t="s">
        <v>9766</v>
      </c>
      <c r="D9736" t="s">
        <v>3414</v>
      </c>
      <c r="E9736" s="3" t="s">
        <v>19766</v>
      </c>
      <c r="F9736" t="str">
        <f t="shared" si="152"/>
        <v>(E'9735',9735),</v>
      </c>
      <c r="H9736" t="s">
        <v>29766</v>
      </c>
    </row>
    <row r="9737" spans="3:8" x14ac:dyDescent="0.15">
      <c r="C9737" s="2" t="s">
        <v>9767</v>
      </c>
      <c r="D9737" t="s">
        <v>3414</v>
      </c>
      <c r="E9737" s="3" t="s">
        <v>19767</v>
      </c>
      <c r="F9737" t="str">
        <f t="shared" si="152"/>
        <v>(E'9736',9736),</v>
      </c>
      <c r="H9737" t="s">
        <v>29767</v>
      </c>
    </row>
    <row r="9738" spans="3:8" x14ac:dyDescent="0.15">
      <c r="C9738" s="2" t="s">
        <v>9768</v>
      </c>
      <c r="D9738" t="s">
        <v>3414</v>
      </c>
      <c r="E9738" s="3" t="s">
        <v>19768</v>
      </c>
      <c r="F9738" t="str">
        <f t="shared" si="152"/>
        <v>(E'9737',9737),</v>
      </c>
      <c r="H9738" t="s">
        <v>29768</v>
      </c>
    </row>
    <row r="9739" spans="3:8" x14ac:dyDescent="0.15">
      <c r="C9739" s="2" t="s">
        <v>9769</v>
      </c>
      <c r="D9739" t="s">
        <v>3414</v>
      </c>
      <c r="E9739" s="3" t="s">
        <v>19769</v>
      </c>
      <c r="F9739" t="str">
        <f t="shared" si="152"/>
        <v>(E'9738',9738),</v>
      </c>
      <c r="H9739" t="s">
        <v>29769</v>
      </c>
    </row>
    <row r="9740" spans="3:8" x14ac:dyDescent="0.15">
      <c r="C9740" s="2" t="s">
        <v>9770</v>
      </c>
      <c r="D9740" t="s">
        <v>3414</v>
      </c>
      <c r="E9740" s="3" t="s">
        <v>19770</v>
      </c>
      <c r="F9740" t="str">
        <f t="shared" si="152"/>
        <v>(E'9739',9739),</v>
      </c>
      <c r="H9740" t="s">
        <v>29770</v>
      </c>
    </row>
    <row r="9741" spans="3:8" x14ac:dyDescent="0.15">
      <c r="C9741" s="2" t="s">
        <v>9771</v>
      </c>
      <c r="D9741" t="s">
        <v>3414</v>
      </c>
      <c r="E9741" s="3" t="s">
        <v>19771</v>
      </c>
      <c r="F9741" t="str">
        <f t="shared" si="152"/>
        <v>(E'9740',9740),</v>
      </c>
      <c r="H9741" t="s">
        <v>29771</v>
      </c>
    </row>
    <row r="9742" spans="3:8" x14ac:dyDescent="0.15">
      <c r="C9742" s="2" t="s">
        <v>9772</v>
      </c>
      <c r="D9742" t="s">
        <v>3414</v>
      </c>
      <c r="E9742" s="3" t="s">
        <v>19772</v>
      </c>
      <c r="F9742" t="str">
        <f t="shared" si="152"/>
        <v>(E'9741',9741),</v>
      </c>
      <c r="H9742" t="s">
        <v>29772</v>
      </c>
    </row>
    <row r="9743" spans="3:8" x14ac:dyDescent="0.15">
      <c r="C9743" s="2" t="s">
        <v>9773</v>
      </c>
      <c r="D9743" t="s">
        <v>3414</v>
      </c>
      <c r="E9743" s="3" t="s">
        <v>19773</v>
      </c>
      <c r="F9743" t="str">
        <f t="shared" si="152"/>
        <v>(E'9742',9742),</v>
      </c>
      <c r="H9743" t="s">
        <v>29773</v>
      </c>
    </row>
    <row r="9744" spans="3:8" x14ac:dyDescent="0.15">
      <c r="C9744" s="2" t="s">
        <v>9774</v>
      </c>
      <c r="D9744" t="s">
        <v>3414</v>
      </c>
      <c r="E9744" s="3" t="s">
        <v>19774</v>
      </c>
      <c r="F9744" t="str">
        <f t="shared" si="152"/>
        <v>(E'9743',9743),</v>
      </c>
      <c r="H9744" t="s">
        <v>29774</v>
      </c>
    </row>
    <row r="9745" spans="3:8" x14ac:dyDescent="0.15">
      <c r="C9745" s="2" t="s">
        <v>9775</v>
      </c>
      <c r="D9745" t="s">
        <v>3414</v>
      </c>
      <c r="E9745" s="3" t="s">
        <v>19775</v>
      </c>
      <c r="F9745" t="str">
        <f t="shared" si="152"/>
        <v>(E'9744',9744),</v>
      </c>
      <c r="H9745" t="s">
        <v>29775</v>
      </c>
    </row>
    <row r="9746" spans="3:8" x14ac:dyDescent="0.15">
      <c r="C9746" s="2" t="s">
        <v>9776</v>
      </c>
      <c r="D9746" t="s">
        <v>3414</v>
      </c>
      <c r="E9746" s="3" t="s">
        <v>19776</v>
      </c>
      <c r="F9746" t="str">
        <f t="shared" si="152"/>
        <v>(E'9745',9745),</v>
      </c>
      <c r="H9746" t="s">
        <v>29776</v>
      </c>
    </row>
    <row r="9747" spans="3:8" x14ac:dyDescent="0.15">
      <c r="C9747" s="2" t="s">
        <v>9777</v>
      </c>
      <c r="D9747" t="s">
        <v>3414</v>
      </c>
      <c r="E9747" s="3" t="s">
        <v>19777</v>
      </c>
      <c r="F9747" t="str">
        <f t="shared" si="152"/>
        <v>(E'9746',9746),</v>
      </c>
      <c r="H9747" t="s">
        <v>29777</v>
      </c>
    </row>
    <row r="9748" spans="3:8" x14ac:dyDescent="0.15">
      <c r="C9748" s="2" t="s">
        <v>9778</v>
      </c>
      <c r="D9748" t="s">
        <v>3414</v>
      </c>
      <c r="E9748" s="3" t="s">
        <v>19778</v>
      </c>
      <c r="F9748" t="str">
        <f t="shared" si="152"/>
        <v>(E'9747',9747),</v>
      </c>
      <c r="H9748" t="s">
        <v>29778</v>
      </c>
    </row>
    <row r="9749" spans="3:8" x14ac:dyDescent="0.15">
      <c r="C9749" s="2" t="s">
        <v>9779</v>
      </c>
      <c r="D9749" t="s">
        <v>3414</v>
      </c>
      <c r="E9749" s="3" t="s">
        <v>19779</v>
      </c>
      <c r="F9749" t="str">
        <f t="shared" si="152"/>
        <v>(E'9748',9748),</v>
      </c>
      <c r="H9749" t="s">
        <v>29779</v>
      </c>
    </row>
    <row r="9750" spans="3:8" x14ac:dyDescent="0.15">
      <c r="C9750" s="2" t="s">
        <v>9780</v>
      </c>
      <c r="D9750" t="s">
        <v>3414</v>
      </c>
      <c r="E9750" s="3" t="s">
        <v>19780</v>
      </c>
      <c r="F9750" t="str">
        <f t="shared" si="152"/>
        <v>(E'9749',9749),</v>
      </c>
      <c r="H9750" t="s">
        <v>29780</v>
      </c>
    </row>
    <row r="9751" spans="3:8" x14ac:dyDescent="0.15">
      <c r="C9751" s="2" t="s">
        <v>9781</v>
      </c>
      <c r="D9751" t="s">
        <v>3414</v>
      </c>
      <c r="E9751" s="3" t="s">
        <v>19781</v>
      </c>
      <c r="F9751" t="str">
        <f t="shared" si="152"/>
        <v>(E'9750',9750),</v>
      </c>
      <c r="H9751" t="s">
        <v>29781</v>
      </c>
    </row>
    <row r="9752" spans="3:8" x14ac:dyDescent="0.15">
      <c r="C9752" s="2" t="s">
        <v>9782</v>
      </c>
      <c r="D9752" t="s">
        <v>3414</v>
      </c>
      <c r="E9752" s="3" t="s">
        <v>19782</v>
      </c>
      <c r="F9752" t="str">
        <f t="shared" si="152"/>
        <v>(E'9751',9751),</v>
      </c>
      <c r="H9752" t="s">
        <v>29782</v>
      </c>
    </row>
    <row r="9753" spans="3:8" x14ac:dyDescent="0.15">
      <c r="C9753" s="2" t="s">
        <v>9783</v>
      </c>
      <c r="D9753" t="s">
        <v>3414</v>
      </c>
      <c r="E9753" s="3" t="s">
        <v>19783</v>
      </c>
      <c r="F9753" t="str">
        <f t="shared" si="152"/>
        <v>(E'9752',9752),</v>
      </c>
      <c r="H9753" t="s">
        <v>29783</v>
      </c>
    </row>
    <row r="9754" spans="3:8" x14ac:dyDescent="0.15">
      <c r="C9754" s="2" t="s">
        <v>9784</v>
      </c>
      <c r="D9754" t="s">
        <v>3414</v>
      </c>
      <c r="E9754" s="3" t="s">
        <v>19784</v>
      </c>
      <c r="F9754" t="str">
        <f t="shared" si="152"/>
        <v>(E'9753',9753),</v>
      </c>
      <c r="H9754" t="s">
        <v>29784</v>
      </c>
    </row>
    <row r="9755" spans="3:8" x14ac:dyDescent="0.15">
      <c r="C9755" s="2" t="s">
        <v>9785</v>
      </c>
      <c r="D9755" t="s">
        <v>3414</v>
      </c>
      <c r="E9755" s="3" t="s">
        <v>19785</v>
      </c>
      <c r="F9755" t="str">
        <f t="shared" si="152"/>
        <v>(E'9754',9754),</v>
      </c>
      <c r="H9755" t="s">
        <v>29785</v>
      </c>
    </row>
    <row r="9756" spans="3:8" x14ac:dyDescent="0.15">
      <c r="C9756" s="2" t="s">
        <v>9786</v>
      </c>
      <c r="D9756" t="s">
        <v>3414</v>
      </c>
      <c r="E9756" s="3" t="s">
        <v>19786</v>
      </c>
      <c r="F9756" t="str">
        <f t="shared" si="152"/>
        <v>(E'9755',9755),</v>
      </c>
      <c r="H9756" t="s">
        <v>29786</v>
      </c>
    </row>
    <row r="9757" spans="3:8" x14ac:dyDescent="0.15">
      <c r="C9757" s="2" t="s">
        <v>9787</v>
      </c>
      <c r="D9757" t="s">
        <v>3414</v>
      </c>
      <c r="E9757" s="3" t="s">
        <v>19787</v>
      </c>
      <c r="F9757" t="str">
        <f t="shared" si="152"/>
        <v>(E'9756',9756),</v>
      </c>
      <c r="H9757" t="s">
        <v>29787</v>
      </c>
    </row>
    <row r="9758" spans="3:8" x14ac:dyDescent="0.15">
      <c r="C9758" s="2" t="s">
        <v>9788</v>
      </c>
      <c r="D9758" t="s">
        <v>3414</v>
      </c>
      <c r="E9758" s="3" t="s">
        <v>19788</v>
      </c>
      <c r="F9758" t="str">
        <f t="shared" si="152"/>
        <v>(E'9757',9757),</v>
      </c>
      <c r="H9758" t="s">
        <v>29788</v>
      </c>
    </row>
    <row r="9759" spans="3:8" x14ac:dyDescent="0.15">
      <c r="C9759" s="2" t="s">
        <v>9789</v>
      </c>
      <c r="D9759" t="s">
        <v>3414</v>
      </c>
      <c r="E9759" s="3" t="s">
        <v>19789</v>
      </c>
      <c r="F9759" t="str">
        <f t="shared" si="152"/>
        <v>(E'9758',9758),</v>
      </c>
      <c r="H9759" t="s">
        <v>29789</v>
      </c>
    </row>
    <row r="9760" spans="3:8" x14ac:dyDescent="0.15">
      <c r="C9760" s="2" t="s">
        <v>9790</v>
      </c>
      <c r="D9760" t="s">
        <v>3414</v>
      </c>
      <c r="E9760" s="3" t="s">
        <v>19790</v>
      </c>
      <c r="F9760" t="str">
        <f t="shared" si="152"/>
        <v>(E'9759',9759),</v>
      </c>
      <c r="H9760" t="s">
        <v>29790</v>
      </c>
    </row>
    <row r="9761" spans="3:8" x14ac:dyDescent="0.15">
      <c r="C9761" s="2" t="s">
        <v>9791</v>
      </c>
      <c r="D9761" t="s">
        <v>3414</v>
      </c>
      <c r="E9761" s="3" t="s">
        <v>19791</v>
      </c>
      <c r="F9761" t="str">
        <f t="shared" si="152"/>
        <v>(E'9760',9760),</v>
      </c>
      <c r="H9761" t="s">
        <v>29791</v>
      </c>
    </row>
    <row r="9762" spans="3:8" x14ac:dyDescent="0.15">
      <c r="C9762" s="2" t="s">
        <v>9792</v>
      </c>
      <c r="D9762" t="s">
        <v>3414</v>
      </c>
      <c r="E9762" s="3" t="s">
        <v>19792</v>
      </c>
      <c r="F9762" t="str">
        <f t="shared" si="152"/>
        <v>(E'9761',9761),</v>
      </c>
      <c r="H9762" t="s">
        <v>29792</v>
      </c>
    </row>
    <row r="9763" spans="3:8" x14ac:dyDescent="0.15">
      <c r="C9763" s="2" t="s">
        <v>9793</v>
      </c>
      <c r="D9763" t="s">
        <v>3414</v>
      </c>
      <c r="E9763" s="3" t="s">
        <v>19793</v>
      </c>
      <c r="F9763" t="str">
        <f t="shared" si="152"/>
        <v>(E'9762',9762),</v>
      </c>
      <c r="H9763" t="s">
        <v>29793</v>
      </c>
    </row>
    <row r="9764" spans="3:8" x14ac:dyDescent="0.15">
      <c r="C9764" s="2" t="s">
        <v>9794</v>
      </c>
      <c r="D9764" t="s">
        <v>3414</v>
      </c>
      <c r="E9764" s="3" t="s">
        <v>19794</v>
      </c>
      <c r="F9764" t="str">
        <f t="shared" si="152"/>
        <v>(E'9763',9763),</v>
      </c>
      <c r="H9764" t="s">
        <v>29794</v>
      </c>
    </row>
    <row r="9765" spans="3:8" x14ac:dyDescent="0.15">
      <c r="C9765" s="2" t="s">
        <v>9795</v>
      </c>
      <c r="D9765" t="s">
        <v>3414</v>
      </c>
      <c r="E9765" s="3" t="s">
        <v>19795</v>
      </c>
      <c r="F9765" t="str">
        <f t="shared" si="152"/>
        <v>(E'9764',9764),</v>
      </c>
      <c r="H9765" t="s">
        <v>29795</v>
      </c>
    </row>
    <row r="9766" spans="3:8" x14ac:dyDescent="0.15">
      <c r="C9766" s="2" t="s">
        <v>9796</v>
      </c>
      <c r="D9766" t="s">
        <v>3414</v>
      </c>
      <c r="E9766" s="3" t="s">
        <v>19796</v>
      </c>
      <c r="F9766" t="str">
        <f t="shared" si="152"/>
        <v>(E'9765',9765),</v>
      </c>
      <c r="H9766" t="s">
        <v>29796</v>
      </c>
    </row>
    <row r="9767" spans="3:8" x14ac:dyDescent="0.15">
      <c r="C9767" s="2" t="s">
        <v>9797</v>
      </c>
      <c r="D9767" t="s">
        <v>3414</v>
      </c>
      <c r="E9767" s="3" t="s">
        <v>19797</v>
      </c>
      <c r="F9767" t="str">
        <f t="shared" si="152"/>
        <v>(E'9766',9766),</v>
      </c>
      <c r="H9767" t="s">
        <v>29797</v>
      </c>
    </row>
    <row r="9768" spans="3:8" x14ac:dyDescent="0.15">
      <c r="C9768" s="2" t="s">
        <v>9798</v>
      </c>
      <c r="D9768" t="s">
        <v>3414</v>
      </c>
      <c r="E9768" s="3" t="s">
        <v>19798</v>
      </c>
      <c r="F9768" t="str">
        <f t="shared" si="152"/>
        <v>(E'9767',9767),</v>
      </c>
      <c r="H9768" t="s">
        <v>29798</v>
      </c>
    </row>
    <row r="9769" spans="3:8" x14ac:dyDescent="0.15">
      <c r="C9769" s="2" t="s">
        <v>9799</v>
      </c>
      <c r="D9769" t="s">
        <v>3414</v>
      </c>
      <c r="E9769" s="3" t="s">
        <v>19799</v>
      </c>
      <c r="F9769" t="str">
        <f t="shared" si="152"/>
        <v>(E'9768',9768),</v>
      </c>
      <c r="H9769" t="s">
        <v>29799</v>
      </c>
    </row>
    <row r="9770" spans="3:8" x14ac:dyDescent="0.15">
      <c r="C9770" s="2" t="s">
        <v>9800</v>
      </c>
      <c r="D9770" t="s">
        <v>3414</v>
      </c>
      <c r="E9770" s="3" t="s">
        <v>19800</v>
      </c>
      <c r="F9770" t="str">
        <f t="shared" si="152"/>
        <v>(E'9769',9769),</v>
      </c>
      <c r="H9770" t="s">
        <v>29800</v>
      </c>
    </row>
    <row r="9771" spans="3:8" x14ac:dyDescent="0.15">
      <c r="C9771" s="2" t="s">
        <v>9801</v>
      </c>
      <c r="D9771" t="s">
        <v>3414</v>
      </c>
      <c r="E9771" s="3" t="s">
        <v>19801</v>
      </c>
      <c r="F9771" t="str">
        <f t="shared" si="152"/>
        <v>(E'9770',9770),</v>
      </c>
      <c r="H9771" t="s">
        <v>29801</v>
      </c>
    </row>
    <row r="9772" spans="3:8" x14ac:dyDescent="0.15">
      <c r="C9772" s="2" t="s">
        <v>9802</v>
      </c>
      <c r="D9772" t="s">
        <v>3414</v>
      </c>
      <c r="E9772" s="3" t="s">
        <v>19802</v>
      </c>
      <c r="F9772" t="str">
        <f t="shared" si="152"/>
        <v>(E'9771',9771),</v>
      </c>
      <c r="H9772" t="s">
        <v>29802</v>
      </c>
    </row>
    <row r="9773" spans="3:8" x14ac:dyDescent="0.15">
      <c r="C9773" s="2" t="s">
        <v>9803</v>
      </c>
      <c r="D9773" t="s">
        <v>3414</v>
      </c>
      <c r="E9773" s="3" t="s">
        <v>19803</v>
      </c>
      <c r="F9773" t="str">
        <f t="shared" si="152"/>
        <v>(E'9772',9772),</v>
      </c>
      <c r="H9773" t="s">
        <v>29803</v>
      </c>
    </row>
    <row r="9774" spans="3:8" x14ac:dyDescent="0.15">
      <c r="C9774" s="2" t="s">
        <v>9804</v>
      </c>
      <c r="D9774" t="s">
        <v>3414</v>
      </c>
      <c r="E9774" s="3" t="s">
        <v>19804</v>
      </c>
      <c r="F9774" t="str">
        <f t="shared" si="152"/>
        <v>(E'9773',9773),</v>
      </c>
      <c r="H9774" t="s">
        <v>29804</v>
      </c>
    </row>
    <row r="9775" spans="3:8" x14ac:dyDescent="0.15">
      <c r="C9775" s="2" t="s">
        <v>9805</v>
      </c>
      <c r="D9775" t="s">
        <v>3414</v>
      </c>
      <c r="E9775" s="3" t="s">
        <v>19805</v>
      </c>
      <c r="F9775" t="str">
        <f t="shared" si="152"/>
        <v>(E'9774',9774),</v>
      </c>
      <c r="H9775" t="s">
        <v>29805</v>
      </c>
    </row>
    <row r="9776" spans="3:8" x14ac:dyDescent="0.15">
      <c r="C9776" s="2" t="s">
        <v>9806</v>
      </c>
      <c r="D9776" t="s">
        <v>3414</v>
      </c>
      <c r="E9776" s="3" t="s">
        <v>19806</v>
      </c>
      <c r="F9776" t="str">
        <f t="shared" si="152"/>
        <v>(E'9775',9775),</v>
      </c>
      <c r="H9776" t="s">
        <v>29806</v>
      </c>
    </row>
    <row r="9777" spans="3:8" x14ac:dyDescent="0.15">
      <c r="C9777" s="2" t="s">
        <v>9807</v>
      </c>
      <c r="D9777" t="s">
        <v>3414</v>
      </c>
      <c r="E9777" s="3" t="s">
        <v>19807</v>
      </c>
      <c r="F9777" t="str">
        <f t="shared" si="152"/>
        <v>(E'9776',9776),</v>
      </c>
      <c r="H9777" t="s">
        <v>29807</v>
      </c>
    </row>
    <row r="9778" spans="3:8" x14ac:dyDescent="0.15">
      <c r="C9778" s="2" t="s">
        <v>9808</v>
      </c>
      <c r="D9778" t="s">
        <v>3414</v>
      </c>
      <c r="E9778" s="3" t="s">
        <v>19808</v>
      </c>
      <c r="F9778" t="str">
        <f t="shared" si="152"/>
        <v>(E'9777',9777),</v>
      </c>
      <c r="H9778" t="s">
        <v>29808</v>
      </c>
    </row>
    <row r="9779" spans="3:8" x14ac:dyDescent="0.15">
      <c r="C9779" s="2" t="s">
        <v>9809</v>
      </c>
      <c r="D9779" t="s">
        <v>3414</v>
      </c>
      <c r="E9779" s="3" t="s">
        <v>19809</v>
      </c>
      <c r="F9779" t="str">
        <f t="shared" si="152"/>
        <v>(E'9778',9778),</v>
      </c>
      <c r="H9779" t="s">
        <v>29809</v>
      </c>
    </row>
    <row r="9780" spans="3:8" x14ac:dyDescent="0.15">
      <c r="C9780" s="2" t="s">
        <v>9810</v>
      </c>
      <c r="D9780" t="s">
        <v>3414</v>
      </c>
      <c r="E9780" s="3" t="s">
        <v>19810</v>
      </c>
      <c r="F9780" t="str">
        <f t="shared" si="152"/>
        <v>(E'9779',9779),</v>
      </c>
      <c r="H9780" t="s">
        <v>29810</v>
      </c>
    </row>
    <row r="9781" spans="3:8" x14ac:dyDescent="0.15">
      <c r="C9781" s="2" t="s">
        <v>9811</v>
      </c>
      <c r="D9781" t="s">
        <v>3414</v>
      </c>
      <c r="E9781" s="3" t="s">
        <v>19811</v>
      </c>
      <c r="F9781" t="str">
        <f t="shared" si="152"/>
        <v>(E'9780',9780),</v>
      </c>
      <c r="H9781" t="s">
        <v>29811</v>
      </c>
    </row>
    <row r="9782" spans="3:8" x14ac:dyDescent="0.15">
      <c r="C9782" s="2" t="s">
        <v>9812</v>
      </c>
      <c r="D9782" t="s">
        <v>3414</v>
      </c>
      <c r="E9782" s="3" t="s">
        <v>19812</v>
      </c>
      <c r="F9782" t="str">
        <f t="shared" si="152"/>
        <v>(E'9781',9781),</v>
      </c>
      <c r="H9782" t="s">
        <v>29812</v>
      </c>
    </row>
    <row r="9783" spans="3:8" x14ac:dyDescent="0.15">
      <c r="C9783" s="2" t="s">
        <v>9813</v>
      </c>
      <c r="D9783" t="s">
        <v>3414</v>
      </c>
      <c r="E9783" s="3" t="s">
        <v>19813</v>
      </c>
      <c r="F9783" t="str">
        <f t="shared" si="152"/>
        <v>(E'9782',9782),</v>
      </c>
      <c r="H9783" t="s">
        <v>29813</v>
      </c>
    </row>
    <row r="9784" spans="3:8" x14ac:dyDescent="0.15">
      <c r="C9784" s="2" t="s">
        <v>9814</v>
      </c>
      <c r="D9784" t="s">
        <v>3414</v>
      </c>
      <c r="E9784" s="3" t="s">
        <v>19814</v>
      </c>
      <c r="F9784" t="str">
        <f t="shared" si="152"/>
        <v>(E'9783',9783),</v>
      </c>
      <c r="H9784" t="s">
        <v>29814</v>
      </c>
    </row>
    <row r="9785" spans="3:8" x14ac:dyDescent="0.15">
      <c r="C9785" s="2" t="s">
        <v>9815</v>
      </c>
      <c r="D9785" t="s">
        <v>3414</v>
      </c>
      <c r="E9785" s="3" t="s">
        <v>19815</v>
      </c>
      <c r="F9785" t="str">
        <f t="shared" si="152"/>
        <v>(E'9784',9784),</v>
      </c>
      <c r="H9785" t="s">
        <v>29815</v>
      </c>
    </row>
    <row r="9786" spans="3:8" x14ac:dyDescent="0.15">
      <c r="C9786" s="2" t="s">
        <v>9816</v>
      </c>
      <c r="D9786" t="s">
        <v>3414</v>
      </c>
      <c r="E9786" s="3" t="s">
        <v>19816</v>
      </c>
      <c r="F9786" t="str">
        <f t="shared" si="152"/>
        <v>(E'9785',9785),</v>
      </c>
      <c r="H9786" t="s">
        <v>29816</v>
      </c>
    </row>
    <row r="9787" spans="3:8" x14ac:dyDescent="0.15">
      <c r="C9787" s="2" t="s">
        <v>9817</v>
      </c>
      <c r="D9787" t="s">
        <v>3414</v>
      </c>
      <c r="E9787" s="3" t="s">
        <v>19817</v>
      </c>
      <c r="F9787" t="str">
        <f t="shared" si="152"/>
        <v>(E'9786',9786),</v>
      </c>
      <c r="H9787" t="s">
        <v>29817</v>
      </c>
    </row>
    <row r="9788" spans="3:8" x14ac:dyDescent="0.15">
      <c r="C9788" s="2" t="s">
        <v>9818</v>
      </c>
      <c r="D9788" t="s">
        <v>3414</v>
      </c>
      <c r="E9788" s="3" t="s">
        <v>19818</v>
      </c>
      <c r="F9788" t="str">
        <f t="shared" si="152"/>
        <v>(E'9787',9787),</v>
      </c>
      <c r="H9788" t="s">
        <v>29818</v>
      </c>
    </row>
    <row r="9789" spans="3:8" x14ac:dyDescent="0.15">
      <c r="C9789" s="2" t="s">
        <v>9819</v>
      </c>
      <c r="D9789" t="s">
        <v>3414</v>
      </c>
      <c r="E9789" s="3" t="s">
        <v>19819</v>
      </c>
      <c r="F9789" t="str">
        <f t="shared" si="152"/>
        <v>(E'9788',9788),</v>
      </c>
      <c r="H9789" t="s">
        <v>29819</v>
      </c>
    </row>
    <row r="9790" spans="3:8" x14ac:dyDescent="0.15">
      <c r="C9790" s="2" t="s">
        <v>9820</v>
      </c>
      <c r="D9790" t="s">
        <v>3414</v>
      </c>
      <c r="E9790" s="3" t="s">
        <v>19820</v>
      </c>
      <c r="F9790" t="str">
        <f t="shared" si="152"/>
        <v>(E'9789',9789),</v>
      </c>
      <c r="H9790" t="s">
        <v>29820</v>
      </c>
    </row>
    <row r="9791" spans="3:8" x14ac:dyDescent="0.15">
      <c r="C9791" s="2" t="s">
        <v>9821</v>
      </c>
      <c r="D9791" t="s">
        <v>3414</v>
      </c>
      <c r="E9791" s="3" t="s">
        <v>19821</v>
      </c>
      <c r="F9791" t="str">
        <f t="shared" si="152"/>
        <v>(E'9790',9790),</v>
      </c>
      <c r="H9791" t="s">
        <v>29821</v>
      </c>
    </row>
    <row r="9792" spans="3:8" x14ac:dyDescent="0.15">
      <c r="C9792" s="2" t="s">
        <v>9822</v>
      </c>
      <c r="D9792" t="s">
        <v>3414</v>
      </c>
      <c r="E9792" s="3" t="s">
        <v>19822</v>
      </c>
      <c r="F9792" t="str">
        <f t="shared" si="152"/>
        <v>(E'9791',9791),</v>
      </c>
      <c r="H9792" t="s">
        <v>29822</v>
      </c>
    </row>
    <row r="9793" spans="3:8" x14ac:dyDescent="0.15">
      <c r="C9793" s="2" t="s">
        <v>9823</v>
      </c>
      <c r="D9793" t="s">
        <v>3414</v>
      </c>
      <c r="E9793" s="3" t="s">
        <v>19823</v>
      </c>
      <c r="F9793" t="str">
        <f t="shared" si="152"/>
        <v>(E'9792',9792),</v>
      </c>
      <c r="H9793" t="s">
        <v>29823</v>
      </c>
    </row>
    <row r="9794" spans="3:8" x14ac:dyDescent="0.15">
      <c r="C9794" s="2" t="s">
        <v>9824</v>
      </c>
      <c r="D9794" t="s">
        <v>3414</v>
      </c>
      <c r="E9794" s="3" t="s">
        <v>19824</v>
      </c>
      <c r="F9794" t="str">
        <f t="shared" si="152"/>
        <v>(E'9793',9793),</v>
      </c>
      <c r="H9794" t="s">
        <v>29824</v>
      </c>
    </row>
    <row r="9795" spans="3:8" x14ac:dyDescent="0.15">
      <c r="C9795" s="2" t="s">
        <v>9825</v>
      </c>
      <c r="D9795" t="s">
        <v>3414</v>
      </c>
      <c r="E9795" s="3" t="s">
        <v>19825</v>
      </c>
      <c r="F9795" t="str">
        <f t="shared" ref="F9795:F9858" si="153">D9795&amp;C9795&amp;E9795</f>
        <v>(E'9794',9794),</v>
      </c>
      <c r="H9795" t="s">
        <v>29825</v>
      </c>
    </row>
    <row r="9796" spans="3:8" x14ac:dyDescent="0.15">
      <c r="C9796" s="2" t="s">
        <v>9826</v>
      </c>
      <c r="D9796" t="s">
        <v>3414</v>
      </c>
      <c r="E9796" s="3" t="s">
        <v>19826</v>
      </c>
      <c r="F9796" t="str">
        <f t="shared" si="153"/>
        <v>(E'9795',9795),</v>
      </c>
      <c r="H9796" t="s">
        <v>29826</v>
      </c>
    </row>
    <row r="9797" spans="3:8" x14ac:dyDescent="0.15">
      <c r="C9797" s="2" t="s">
        <v>9827</v>
      </c>
      <c r="D9797" t="s">
        <v>3414</v>
      </c>
      <c r="E9797" s="3" t="s">
        <v>19827</v>
      </c>
      <c r="F9797" t="str">
        <f t="shared" si="153"/>
        <v>(E'9796',9796),</v>
      </c>
      <c r="H9797" t="s">
        <v>29827</v>
      </c>
    </row>
    <row r="9798" spans="3:8" x14ac:dyDescent="0.15">
      <c r="C9798" s="2" t="s">
        <v>9828</v>
      </c>
      <c r="D9798" t="s">
        <v>3414</v>
      </c>
      <c r="E9798" s="3" t="s">
        <v>19828</v>
      </c>
      <c r="F9798" t="str">
        <f t="shared" si="153"/>
        <v>(E'9797',9797),</v>
      </c>
      <c r="H9798" t="s">
        <v>29828</v>
      </c>
    </row>
    <row r="9799" spans="3:8" x14ac:dyDescent="0.15">
      <c r="C9799" s="2" t="s">
        <v>9829</v>
      </c>
      <c r="D9799" t="s">
        <v>3414</v>
      </c>
      <c r="E9799" s="3" t="s">
        <v>19829</v>
      </c>
      <c r="F9799" t="str">
        <f t="shared" si="153"/>
        <v>(E'9798',9798),</v>
      </c>
      <c r="H9799" t="s">
        <v>29829</v>
      </c>
    </row>
    <row r="9800" spans="3:8" x14ac:dyDescent="0.15">
      <c r="C9800" s="2" t="s">
        <v>9830</v>
      </c>
      <c r="D9800" t="s">
        <v>3414</v>
      </c>
      <c r="E9800" s="3" t="s">
        <v>19830</v>
      </c>
      <c r="F9800" t="str">
        <f t="shared" si="153"/>
        <v>(E'9799',9799),</v>
      </c>
      <c r="H9800" t="s">
        <v>29830</v>
      </c>
    </row>
    <row r="9801" spans="3:8" x14ac:dyDescent="0.15">
      <c r="C9801" s="2" t="s">
        <v>9831</v>
      </c>
      <c r="D9801" t="s">
        <v>3414</v>
      </c>
      <c r="E9801" s="3" t="s">
        <v>19831</v>
      </c>
      <c r="F9801" t="str">
        <f t="shared" si="153"/>
        <v>(E'9800',9800),</v>
      </c>
      <c r="H9801" t="s">
        <v>29831</v>
      </c>
    </row>
    <row r="9802" spans="3:8" x14ac:dyDescent="0.15">
      <c r="C9802" s="2" t="s">
        <v>9832</v>
      </c>
      <c r="D9802" t="s">
        <v>3414</v>
      </c>
      <c r="E9802" s="3" t="s">
        <v>19832</v>
      </c>
      <c r="F9802" t="str">
        <f t="shared" si="153"/>
        <v>(E'9801',9801),</v>
      </c>
      <c r="H9802" t="s">
        <v>29832</v>
      </c>
    </row>
    <row r="9803" spans="3:8" x14ac:dyDescent="0.15">
      <c r="C9803" s="2" t="s">
        <v>9833</v>
      </c>
      <c r="D9803" t="s">
        <v>3414</v>
      </c>
      <c r="E9803" s="3" t="s">
        <v>19833</v>
      </c>
      <c r="F9803" t="str">
        <f t="shared" si="153"/>
        <v>(E'9802',9802),</v>
      </c>
      <c r="H9803" t="s">
        <v>29833</v>
      </c>
    </row>
    <row r="9804" spans="3:8" x14ac:dyDescent="0.15">
      <c r="C9804" s="2" t="s">
        <v>9834</v>
      </c>
      <c r="D9804" t="s">
        <v>3414</v>
      </c>
      <c r="E9804" s="3" t="s">
        <v>19834</v>
      </c>
      <c r="F9804" t="str">
        <f t="shared" si="153"/>
        <v>(E'9803',9803),</v>
      </c>
      <c r="H9804" t="s">
        <v>29834</v>
      </c>
    </row>
    <row r="9805" spans="3:8" x14ac:dyDescent="0.15">
      <c r="C9805" s="2" t="s">
        <v>9835</v>
      </c>
      <c r="D9805" t="s">
        <v>3414</v>
      </c>
      <c r="E9805" s="3" t="s">
        <v>19835</v>
      </c>
      <c r="F9805" t="str">
        <f t="shared" si="153"/>
        <v>(E'9804',9804),</v>
      </c>
      <c r="H9805" t="s">
        <v>29835</v>
      </c>
    </row>
    <row r="9806" spans="3:8" x14ac:dyDescent="0.15">
      <c r="C9806" s="2" t="s">
        <v>9836</v>
      </c>
      <c r="D9806" t="s">
        <v>3414</v>
      </c>
      <c r="E9806" s="3" t="s">
        <v>19836</v>
      </c>
      <c r="F9806" t="str">
        <f t="shared" si="153"/>
        <v>(E'9805',9805),</v>
      </c>
      <c r="H9806" t="s">
        <v>29836</v>
      </c>
    </row>
    <row r="9807" spans="3:8" x14ac:dyDescent="0.15">
      <c r="C9807" s="2" t="s">
        <v>9837</v>
      </c>
      <c r="D9807" t="s">
        <v>3414</v>
      </c>
      <c r="E9807" s="3" t="s">
        <v>19837</v>
      </c>
      <c r="F9807" t="str">
        <f t="shared" si="153"/>
        <v>(E'9806',9806),</v>
      </c>
      <c r="H9807" t="s">
        <v>29837</v>
      </c>
    </row>
    <row r="9808" spans="3:8" x14ac:dyDescent="0.15">
      <c r="C9808" s="2" t="s">
        <v>9838</v>
      </c>
      <c r="D9808" t="s">
        <v>3414</v>
      </c>
      <c r="E9808" s="3" t="s">
        <v>19838</v>
      </c>
      <c r="F9808" t="str">
        <f t="shared" si="153"/>
        <v>(E'9807',9807),</v>
      </c>
      <c r="H9808" t="s">
        <v>29838</v>
      </c>
    </row>
    <row r="9809" spans="3:8" x14ac:dyDescent="0.15">
      <c r="C9809" s="2" t="s">
        <v>9839</v>
      </c>
      <c r="D9809" t="s">
        <v>3414</v>
      </c>
      <c r="E9809" s="3" t="s">
        <v>19839</v>
      </c>
      <c r="F9809" t="str">
        <f t="shared" si="153"/>
        <v>(E'9808',9808),</v>
      </c>
      <c r="H9809" t="s">
        <v>29839</v>
      </c>
    </row>
    <row r="9810" spans="3:8" x14ac:dyDescent="0.15">
      <c r="C9810" s="2" t="s">
        <v>9840</v>
      </c>
      <c r="D9810" t="s">
        <v>3414</v>
      </c>
      <c r="E9810" s="3" t="s">
        <v>19840</v>
      </c>
      <c r="F9810" t="str">
        <f t="shared" si="153"/>
        <v>(E'9809',9809),</v>
      </c>
      <c r="H9810" t="s">
        <v>29840</v>
      </c>
    </row>
    <row r="9811" spans="3:8" x14ac:dyDescent="0.15">
      <c r="C9811" s="2" t="s">
        <v>9841</v>
      </c>
      <c r="D9811" t="s">
        <v>3414</v>
      </c>
      <c r="E9811" s="3" t="s">
        <v>19841</v>
      </c>
      <c r="F9811" t="str">
        <f t="shared" si="153"/>
        <v>(E'9810',9810),</v>
      </c>
      <c r="H9811" t="s">
        <v>29841</v>
      </c>
    </row>
    <row r="9812" spans="3:8" x14ac:dyDescent="0.15">
      <c r="C9812" s="2" t="s">
        <v>9842</v>
      </c>
      <c r="D9812" t="s">
        <v>3414</v>
      </c>
      <c r="E9812" s="3" t="s">
        <v>19842</v>
      </c>
      <c r="F9812" t="str">
        <f t="shared" si="153"/>
        <v>(E'9811',9811),</v>
      </c>
      <c r="H9812" t="s">
        <v>29842</v>
      </c>
    </row>
    <row r="9813" spans="3:8" x14ac:dyDescent="0.15">
      <c r="C9813" s="2" t="s">
        <v>9843</v>
      </c>
      <c r="D9813" t="s">
        <v>3414</v>
      </c>
      <c r="E9813" s="3" t="s">
        <v>19843</v>
      </c>
      <c r="F9813" t="str">
        <f t="shared" si="153"/>
        <v>(E'9812',9812),</v>
      </c>
      <c r="H9813" t="s">
        <v>29843</v>
      </c>
    </row>
    <row r="9814" spans="3:8" x14ac:dyDescent="0.15">
      <c r="C9814" s="2" t="s">
        <v>9844</v>
      </c>
      <c r="D9814" t="s">
        <v>3414</v>
      </c>
      <c r="E9814" s="3" t="s">
        <v>19844</v>
      </c>
      <c r="F9814" t="str">
        <f t="shared" si="153"/>
        <v>(E'9813',9813),</v>
      </c>
      <c r="H9814" t="s">
        <v>29844</v>
      </c>
    </row>
    <row r="9815" spans="3:8" x14ac:dyDescent="0.15">
      <c r="C9815" s="2" t="s">
        <v>9845</v>
      </c>
      <c r="D9815" t="s">
        <v>3414</v>
      </c>
      <c r="E9815" s="3" t="s">
        <v>19845</v>
      </c>
      <c r="F9815" t="str">
        <f t="shared" si="153"/>
        <v>(E'9814',9814),</v>
      </c>
      <c r="H9815" t="s">
        <v>29845</v>
      </c>
    </row>
    <row r="9816" spans="3:8" x14ac:dyDescent="0.15">
      <c r="C9816" s="2" t="s">
        <v>9846</v>
      </c>
      <c r="D9816" t="s">
        <v>3414</v>
      </c>
      <c r="E9816" s="3" t="s">
        <v>19846</v>
      </c>
      <c r="F9816" t="str">
        <f t="shared" si="153"/>
        <v>(E'9815',9815),</v>
      </c>
      <c r="H9816" t="s">
        <v>29846</v>
      </c>
    </row>
    <row r="9817" spans="3:8" x14ac:dyDescent="0.15">
      <c r="C9817" s="2" t="s">
        <v>9847</v>
      </c>
      <c r="D9817" t="s">
        <v>3414</v>
      </c>
      <c r="E9817" s="3" t="s">
        <v>19847</v>
      </c>
      <c r="F9817" t="str">
        <f t="shared" si="153"/>
        <v>(E'9816',9816),</v>
      </c>
      <c r="H9817" t="s">
        <v>29847</v>
      </c>
    </row>
    <row r="9818" spans="3:8" x14ac:dyDescent="0.15">
      <c r="C9818" s="2" t="s">
        <v>9848</v>
      </c>
      <c r="D9818" t="s">
        <v>3414</v>
      </c>
      <c r="E9818" s="3" t="s">
        <v>19848</v>
      </c>
      <c r="F9818" t="str">
        <f t="shared" si="153"/>
        <v>(E'9817',9817),</v>
      </c>
      <c r="H9818" t="s">
        <v>29848</v>
      </c>
    </row>
    <row r="9819" spans="3:8" x14ac:dyDescent="0.15">
      <c r="C9819" s="2" t="s">
        <v>9849</v>
      </c>
      <c r="D9819" t="s">
        <v>3414</v>
      </c>
      <c r="E9819" s="3" t="s">
        <v>19849</v>
      </c>
      <c r="F9819" t="str">
        <f t="shared" si="153"/>
        <v>(E'9818',9818),</v>
      </c>
      <c r="H9819" t="s">
        <v>29849</v>
      </c>
    </row>
    <row r="9820" spans="3:8" x14ac:dyDescent="0.15">
      <c r="C9820" s="2" t="s">
        <v>9850</v>
      </c>
      <c r="D9820" t="s">
        <v>3414</v>
      </c>
      <c r="E9820" s="3" t="s">
        <v>19850</v>
      </c>
      <c r="F9820" t="str">
        <f t="shared" si="153"/>
        <v>(E'9819',9819),</v>
      </c>
      <c r="H9820" t="s">
        <v>29850</v>
      </c>
    </row>
    <row r="9821" spans="3:8" x14ac:dyDescent="0.15">
      <c r="C9821" s="2" t="s">
        <v>9851</v>
      </c>
      <c r="D9821" t="s">
        <v>3414</v>
      </c>
      <c r="E9821" s="3" t="s">
        <v>19851</v>
      </c>
      <c r="F9821" t="str">
        <f t="shared" si="153"/>
        <v>(E'9820',9820),</v>
      </c>
      <c r="H9821" t="s">
        <v>29851</v>
      </c>
    </row>
    <row r="9822" spans="3:8" x14ac:dyDescent="0.15">
      <c r="C9822" s="2" t="s">
        <v>9852</v>
      </c>
      <c r="D9822" t="s">
        <v>3414</v>
      </c>
      <c r="E9822" s="3" t="s">
        <v>19852</v>
      </c>
      <c r="F9822" t="str">
        <f t="shared" si="153"/>
        <v>(E'9821',9821),</v>
      </c>
      <c r="H9822" t="s">
        <v>29852</v>
      </c>
    </row>
    <row r="9823" spans="3:8" x14ac:dyDescent="0.15">
      <c r="C9823" s="2" t="s">
        <v>9853</v>
      </c>
      <c r="D9823" t="s">
        <v>3414</v>
      </c>
      <c r="E9823" s="3" t="s">
        <v>19853</v>
      </c>
      <c r="F9823" t="str">
        <f t="shared" si="153"/>
        <v>(E'9822',9822),</v>
      </c>
      <c r="H9823" t="s">
        <v>29853</v>
      </c>
    </row>
    <row r="9824" spans="3:8" x14ac:dyDescent="0.15">
      <c r="C9824" s="2" t="s">
        <v>9854</v>
      </c>
      <c r="D9824" t="s">
        <v>3414</v>
      </c>
      <c r="E9824" s="3" t="s">
        <v>19854</v>
      </c>
      <c r="F9824" t="str">
        <f t="shared" si="153"/>
        <v>(E'9823',9823),</v>
      </c>
      <c r="H9824" t="s">
        <v>29854</v>
      </c>
    </row>
    <row r="9825" spans="3:8" x14ac:dyDescent="0.15">
      <c r="C9825" s="2" t="s">
        <v>9855</v>
      </c>
      <c r="D9825" t="s">
        <v>3414</v>
      </c>
      <c r="E9825" s="3" t="s">
        <v>19855</v>
      </c>
      <c r="F9825" t="str">
        <f t="shared" si="153"/>
        <v>(E'9824',9824),</v>
      </c>
      <c r="H9825" t="s">
        <v>29855</v>
      </c>
    </row>
    <row r="9826" spans="3:8" x14ac:dyDescent="0.15">
      <c r="C9826" s="2" t="s">
        <v>9856</v>
      </c>
      <c r="D9826" t="s">
        <v>3414</v>
      </c>
      <c r="E9826" s="3" t="s">
        <v>19856</v>
      </c>
      <c r="F9826" t="str">
        <f t="shared" si="153"/>
        <v>(E'9825',9825),</v>
      </c>
      <c r="H9826" t="s">
        <v>29856</v>
      </c>
    </row>
    <row r="9827" spans="3:8" x14ac:dyDescent="0.15">
      <c r="C9827" s="2" t="s">
        <v>9857</v>
      </c>
      <c r="D9827" t="s">
        <v>3414</v>
      </c>
      <c r="E9827" s="3" t="s">
        <v>19857</v>
      </c>
      <c r="F9827" t="str">
        <f t="shared" si="153"/>
        <v>(E'9826',9826),</v>
      </c>
      <c r="H9827" t="s">
        <v>29857</v>
      </c>
    </row>
    <row r="9828" spans="3:8" x14ac:dyDescent="0.15">
      <c r="C9828" s="2" t="s">
        <v>9858</v>
      </c>
      <c r="D9828" t="s">
        <v>3414</v>
      </c>
      <c r="E9828" s="3" t="s">
        <v>19858</v>
      </c>
      <c r="F9828" t="str">
        <f t="shared" si="153"/>
        <v>(E'9827',9827),</v>
      </c>
      <c r="H9828" t="s">
        <v>29858</v>
      </c>
    </row>
    <row r="9829" spans="3:8" x14ac:dyDescent="0.15">
      <c r="C9829" s="2" t="s">
        <v>9859</v>
      </c>
      <c r="D9829" t="s">
        <v>3414</v>
      </c>
      <c r="E9829" s="3" t="s">
        <v>19859</v>
      </c>
      <c r="F9829" t="str">
        <f t="shared" si="153"/>
        <v>(E'9828',9828),</v>
      </c>
      <c r="H9829" t="s">
        <v>29859</v>
      </c>
    </row>
    <row r="9830" spans="3:8" x14ac:dyDescent="0.15">
      <c r="C9830" s="2" t="s">
        <v>9860</v>
      </c>
      <c r="D9830" t="s">
        <v>3414</v>
      </c>
      <c r="E9830" s="3" t="s">
        <v>19860</v>
      </c>
      <c r="F9830" t="str">
        <f t="shared" si="153"/>
        <v>(E'9829',9829),</v>
      </c>
      <c r="H9830" t="s">
        <v>29860</v>
      </c>
    </row>
    <row r="9831" spans="3:8" x14ac:dyDescent="0.15">
      <c r="C9831" s="2" t="s">
        <v>9861</v>
      </c>
      <c r="D9831" t="s">
        <v>3414</v>
      </c>
      <c r="E9831" s="3" t="s">
        <v>19861</v>
      </c>
      <c r="F9831" t="str">
        <f t="shared" si="153"/>
        <v>(E'9830',9830),</v>
      </c>
      <c r="H9831" t="s">
        <v>29861</v>
      </c>
    </row>
    <row r="9832" spans="3:8" x14ac:dyDescent="0.15">
      <c r="C9832" s="2" t="s">
        <v>9862</v>
      </c>
      <c r="D9832" t="s">
        <v>3414</v>
      </c>
      <c r="E9832" s="3" t="s">
        <v>19862</v>
      </c>
      <c r="F9832" t="str">
        <f t="shared" si="153"/>
        <v>(E'9831',9831),</v>
      </c>
      <c r="H9832" t="s">
        <v>29862</v>
      </c>
    </row>
    <row r="9833" spans="3:8" x14ac:dyDescent="0.15">
      <c r="C9833" s="2" t="s">
        <v>9863</v>
      </c>
      <c r="D9833" t="s">
        <v>3414</v>
      </c>
      <c r="E9833" s="3" t="s">
        <v>19863</v>
      </c>
      <c r="F9833" t="str">
        <f t="shared" si="153"/>
        <v>(E'9832',9832),</v>
      </c>
      <c r="H9833" t="s">
        <v>29863</v>
      </c>
    </row>
    <row r="9834" spans="3:8" x14ac:dyDescent="0.15">
      <c r="C9834" s="2" t="s">
        <v>9864</v>
      </c>
      <c r="D9834" t="s">
        <v>3414</v>
      </c>
      <c r="E9834" s="3" t="s">
        <v>19864</v>
      </c>
      <c r="F9834" t="str">
        <f t="shared" si="153"/>
        <v>(E'9833',9833),</v>
      </c>
      <c r="H9834" t="s">
        <v>29864</v>
      </c>
    </row>
    <row r="9835" spans="3:8" x14ac:dyDescent="0.15">
      <c r="C9835" s="2" t="s">
        <v>9865</v>
      </c>
      <c r="D9835" t="s">
        <v>3414</v>
      </c>
      <c r="E9835" s="3" t="s">
        <v>19865</v>
      </c>
      <c r="F9835" t="str">
        <f t="shared" si="153"/>
        <v>(E'9834',9834),</v>
      </c>
      <c r="H9835" t="s">
        <v>29865</v>
      </c>
    </row>
    <row r="9836" spans="3:8" x14ac:dyDescent="0.15">
      <c r="C9836" s="2" t="s">
        <v>9866</v>
      </c>
      <c r="D9836" t="s">
        <v>3414</v>
      </c>
      <c r="E9836" s="3" t="s">
        <v>19866</v>
      </c>
      <c r="F9836" t="str">
        <f t="shared" si="153"/>
        <v>(E'9835',9835),</v>
      </c>
      <c r="H9836" t="s">
        <v>29866</v>
      </c>
    </row>
    <row r="9837" spans="3:8" x14ac:dyDescent="0.15">
      <c r="C9837" s="2" t="s">
        <v>9867</v>
      </c>
      <c r="D9837" t="s">
        <v>3414</v>
      </c>
      <c r="E9837" s="3" t="s">
        <v>19867</v>
      </c>
      <c r="F9837" t="str">
        <f t="shared" si="153"/>
        <v>(E'9836',9836),</v>
      </c>
      <c r="H9837" t="s">
        <v>29867</v>
      </c>
    </row>
    <row r="9838" spans="3:8" x14ac:dyDescent="0.15">
      <c r="C9838" s="2" t="s">
        <v>9868</v>
      </c>
      <c r="D9838" t="s">
        <v>3414</v>
      </c>
      <c r="E9838" s="3" t="s">
        <v>19868</v>
      </c>
      <c r="F9838" t="str">
        <f t="shared" si="153"/>
        <v>(E'9837',9837),</v>
      </c>
      <c r="H9838" t="s">
        <v>29868</v>
      </c>
    </row>
    <row r="9839" spans="3:8" x14ac:dyDescent="0.15">
      <c r="C9839" s="2" t="s">
        <v>9869</v>
      </c>
      <c r="D9839" t="s">
        <v>3414</v>
      </c>
      <c r="E9839" s="3" t="s">
        <v>19869</v>
      </c>
      <c r="F9839" t="str">
        <f t="shared" si="153"/>
        <v>(E'9838',9838),</v>
      </c>
      <c r="H9839" t="s">
        <v>29869</v>
      </c>
    </row>
    <row r="9840" spans="3:8" x14ac:dyDescent="0.15">
      <c r="C9840" s="2" t="s">
        <v>9870</v>
      </c>
      <c r="D9840" t="s">
        <v>3414</v>
      </c>
      <c r="E9840" s="3" t="s">
        <v>19870</v>
      </c>
      <c r="F9840" t="str">
        <f t="shared" si="153"/>
        <v>(E'9839',9839),</v>
      </c>
      <c r="H9840" t="s">
        <v>29870</v>
      </c>
    </row>
    <row r="9841" spans="3:8" x14ac:dyDescent="0.15">
      <c r="C9841" s="2" t="s">
        <v>9871</v>
      </c>
      <c r="D9841" t="s">
        <v>3414</v>
      </c>
      <c r="E9841" s="3" t="s">
        <v>19871</v>
      </c>
      <c r="F9841" t="str">
        <f t="shared" si="153"/>
        <v>(E'9840',9840),</v>
      </c>
      <c r="H9841" t="s">
        <v>29871</v>
      </c>
    </row>
    <row r="9842" spans="3:8" x14ac:dyDescent="0.15">
      <c r="C9842" s="2" t="s">
        <v>9872</v>
      </c>
      <c r="D9842" t="s">
        <v>3414</v>
      </c>
      <c r="E9842" s="3" t="s">
        <v>19872</v>
      </c>
      <c r="F9842" t="str">
        <f t="shared" si="153"/>
        <v>(E'9841',9841),</v>
      </c>
      <c r="H9842" t="s">
        <v>29872</v>
      </c>
    </row>
    <row r="9843" spans="3:8" x14ac:dyDescent="0.15">
      <c r="C9843" s="2" t="s">
        <v>9873</v>
      </c>
      <c r="D9843" t="s">
        <v>3414</v>
      </c>
      <c r="E9843" s="3" t="s">
        <v>19873</v>
      </c>
      <c r="F9843" t="str">
        <f t="shared" si="153"/>
        <v>(E'9842',9842),</v>
      </c>
      <c r="H9843" t="s">
        <v>29873</v>
      </c>
    </row>
    <row r="9844" spans="3:8" x14ac:dyDescent="0.15">
      <c r="C9844" s="2" t="s">
        <v>9874</v>
      </c>
      <c r="D9844" t="s">
        <v>3414</v>
      </c>
      <c r="E9844" s="3" t="s">
        <v>19874</v>
      </c>
      <c r="F9844" t="str">
        <f t="shared" si="153"/>
        <v>(E'9843',9843),</v>
      </c>
      <c r="H9844" t="s">
        <v>29874</v>
      </c>
    </row>
    <row r="9845" spans="3:8" x14ac:dyDescent="0.15">
      <c r="C9845" s="2" t="s">
        <v>9875</v>
      </c>
      <c r="D9845" t="s">
        <v>3414</v>
      </c>
      <c r="E9845" s="3" t="s">
        <v>19875</v>
      </c>
      <c r="F9845" t="str">
        <f t="shared" si="153"/>
        <v>(E'9844',9844),</v>
      </c>
      <c r="H9845" t="s">
        <v>29875</v>
      </c>
    </row>
    <row r="9846" spans="3:8" x14ac:dyDescent="0.15">
      <c r="C9846" s="2" t="s">
        <v>9876</v>
      </c>
      <c r="D9846" t="s">
        <v>3414</v>
      </c>
      <c r="E9846" s="3" t="s">
        <v>19876</v>
      </c>
      <c r="F9846" t="str">
        <f t="shared" si="153"/>
        <v>(E'9845',9845),</v>
      </c>
      <c r="H9846" t="s">
        <v>29876</v>
      </c>
    </row>
    <row r="9847" spans="3:8" x14ac:dyDescent="0.15">
      <c r="C9847" s="2" t="s">
        <v>9877</v>
      </c>
      <c r="D9847" t="s">
        <v>3414</v>
      </c>
      <c r="E9847" s="3" t="s">
        <v>19877</v>
      </c>
      <c r="F9847" t="str">
        <f t="shared" si="153"/>
        <v>(E'9846',9846),</v>
      </c>
      <c r="H9847" t="s">
        <v>29877</v>
      </c>
    </row>
    <row r="9848" spans="3:8" x14ac:dyDescent="0.15">
      <c r="C9848" s="2" t="s">
        <v>9878</v>
      </c>
      <c r="D9848" t="s">
        <v>3414</v>
      </c>
      <c r="E9848" s="3" t="s">
        <v>19878</v>
      </c>
      <c r="F9848" t="str">
        <f t="shared" si="153"/>
        <v>(E'9847',9847),</v>
      </c>
      <c r="H9848" t="s">
        <v>29878</v>
      </c>
    </row>
    <row r="9849" spans="3:8" x14ac:dyDescent="0.15">
      <c r="C9849" s="2" t="s">
        <v>9879</v>
      </c>
      <c r="D9849" t="s">
        <v>3414</v>
      </c>
      <c r="E9849" s="3" t="s">
        <v>19879</v>
      </c>
      <c r="F9849" t="str">
        <f t="shared" si="153"/>
        <v>(E'9848',9848),</v>
      </c>
      <c r="H9849" t="s">
        <v>29879</v>
      </c>
    </row>
    <row r="9850" spans="3:8" x14ac:dyDescent="0.15">
      <c r="C9850" s="2" t="s">
        <v>9880</v>
      </c>
      <c r="D9850" t="s">
        <v>3414</v>
      </c>
      <c r="E9850" s="3" t="s">
        <v>19880</v>
      </c>
      <c r="F9850" t="str">
        <f t="shared" si="153"/>
        <v>(E'9849',9849),</v>
      </c>
      <c r="H9850" t="s">
        <v>29880</v>
      </c>
    </row>
    <row r="9851" spans="3:8" x14ac:dyDescent="0.15">
      <c r="C9851" s="2" t="s">
        <v>9881</v>
      </c>
      <c r="D9851" t="s">
        <v>3414</v>
      </c>
      <c r="E9851" s="3" t="s">
        <v>19881</v>
      </c>
      <c r="F9851" t="str">
        <f t="shared" si="153"/>
        <v>(E'9850',9850),</v>
      </c>
      <c r="H9851" t="s">
        <v>29881</v>
      </c>
    </row>
    <row r="9852" spans="3:8" x14ac:dyDescent="0.15">
      <c r="C9852" s="2" t="s">
        <v>9882</v>
      </c>
      <c r="D9852" t="s">
        <v>3414</v>
      </c>
      <c r="E9852" s="3" t="s">
        <v>19882</v>
      </c>
      <c r="F9852" t="str">
        <f t="shared" si="153"/>
        <v>(E'9851',9851),</v>
      </c>
      <c r="H9852" t="s">
        <v>29882</v>
      </c>
    </row>
    <row r="9853" spans="3:8" x14ac:dyDescent="0.15">
      <c r="C9853" s="2" t="s">
        <v>9883</v>
      </c>
      <c r="D9853" t="s">
        <v>3414</v>
      </c>
      <c r="E9853" s="3" t="s">
        <v>19883</v>
      </c>
      <c r="F9853" t="str">
        <f t="shared" si="153"/>
        <v>(E'9852',9852),</v>
      </c>
      <c r="H9853" t="s">
        <v>29883</v>
      </c>
    </row>
    <row r="9854" spans="3:8" x14ac:dyDescent="0.15">
      <c r="C9854" s="2" t="s">
        <v>9884</v>
      </c>
      <c r="D9854" t="s">
        <v>3414</v>
      </c>
      <c r="E9854" s="3" t="s">
        <v>19884</v>
      </c>
      <c r="F9854" t="str">
        <f t="shared" si="153"/>
        <v>(E'9853',9853),</v>
      </c>
      <c r="H9854" t="s">
        <v>29884</v>
      </c>
    </row>
    <row r="9855" spans="3:8" x14ac:dyDescent="0.15">
      <c r="C9855" s="2" t="s">
        <v>9885</v>
      </c>
      <c r="D9855" t="s">
        <v>3414</v>
      </c>
      <c r="E9855" s="3" t="s">
        <v>19885</v>
      </c>
      <c r="F9855" t="str">
        <f t="shared" si="153"/>
        <v>(E'9854',9854),</v>
      </c>
      <c r="H9855" t="s">
        <v>29885</v>
      </c>
    </row>
    <row r="9856" spans="3:8" x14ac:dyDescent="0.15">
      <c r="C9856" s="2" t="s">
        <v>9886</v>
      </c>
      <c r="D9856" t="s">
        <v>3414</v>
      </c>
      <c r="E9856" s="3" t="s">
        <v>19886</v>
      </c>
      <c r="F9856" t="str">
        <f t="shared" si="153"/>
        <v>(E'9855',9855),</v>
      </c>
      <c r="H9856" t="s">
        <v>29886</v>
      </c>
    </row>
    <row r="9857" spans="3:8" x14ac:dyDescent="0.15">
      <c r="C9857" s="2" t="s">
        <v>9887</v>
      </c>
      <c r="D9857" t="s">
        <v>3414</v>
      </c>
      <c r="E9857" s="3" t="s">
        <v>19887</v>
      </c>
      <c r="F9857" t="str">
        <f t="shared" si="153"/>
        <v>(E'9856',9856),</v>
      </c>
      <c r="H9857" t="s">
        <v>29887</v>
      </c>
    </row>
    <row r="9858" spans="3:8" x14ac:dyDescent="0.15">
      <c r="C9858" s="2" t="s">
        <v>9888</v>
      </c>
      <c r="D9858" t="s">
        <v>3414</v>
      </c>
      <c r="E9858" s="3" t="s">
        <v>19888</v>
      </c>
      <c r="F9858" t="str">
        <f t="shared" si="153"/>
        <v>(E'9857',9857),</v>
      </c>
      <c r="H9858" t="s">
        <v>29888</v>
      </c>
    </row>
    <row r="9859" spans="3:8" x14ac:dyDescent="0.15">
      <c r="C9859" s="2" t="s">
        <v>9889</v>
      </c>
      <c r="D9859" t="s">
        <v>3414</v>
      </c>
      <c r="E9859" s="3" t="s">
        <v>19889</v>
      </c>
      <c r="F9859" t="str">
        <f t="shared" ref="F9859:F9922" si="154">D9859&amp;C9859&amp;E9859</f>
        <v>(E'9858',9858),</v>
      </c>
      <c r="H9859" t="s">
        <v>29889</v>
      </c>
    </row>
    <row r="9860" spans="3:8" x14ac:dyDescent="0.15">
      <c r="C9860" s="2" t="s">
        <v>9890</v>
      </c>
      <c r="D9860" t="s">
        <v>3414</v>
      </c>
      <c r="E9860" s="3" t="s">
        <v>19890</v>
      </c>
      <c r="F9860" t="str">
        <f t="shared" si="154"/>
        <v>(E'9859',9859),</v>
      </c>
      <c r="H9860" t="s">
        <v>29890</v>
      </c>
    </row>
    <row r="9861" spans="3:8" x14ac:dyDescent="0.15">
      <c r="C9861" s="2" t="s">
        <v>9891</v>
      </c>
      <c r="D9861" t="s">
        <v>3414</v>
      </c>
      <c r="E9861" s="3" t="s">
        <v>19891</v>
      </c>
      <c r="F9861" t="str">
        <f t="shared" si="154"/>
        <v>(E'9860',9860),</v>
      </c>
      <c r="H9861" t="s">
        <v>29891</v>
      </c>
    </row>
    <row r="9862" spans="3:8" x14ac:dyDescent="0.15">
      <c r="C9862" s="2" t="s">
        <v>9892</v>
      </c>
      <c r="D9862" t="s">
        <v>3414</v>
      </c>
      <c r="E9862" s="3" t="s">
        <v>19892</v>
      </c>
      <c r="F9862" t="str">
        <f t="shared" si="154"/>
        <v>(E'9861',9861),</v>
      </c>
      <c r="H9862" t="s">
        <v>29892</v>
      </c>
    </row>
    <row r="9863" spans="3:8" x14ac:dyDescent="0.15">
      <c r="C9863" s="2" t="s">
        <v>9893</v>
      </c>
      <c r="D9863" t="s">
        <v>3414</v>
      </c>
      <c r="E9863" s="3" t="s">
        <v>19893</v>
      </c>
      <c r="F9863" t="str">
        <f t="shared" si="154"/>
        <v>(E'9862',9862),</v>
      </c>
      <c r="H9863" t="s">
        <v>29893</v>
      </c>
    </row>
    <row r="9864" spans="3:8" x14ac:dyDescent="0.15">
      <c r="C9864" s="2" t="s">
        <v>9894</v>
      </c>
      <c r="D9864" t="s">
        <v>3414</v>
      </c>
      <c r="E9864" s="3" t="s">
        <v>19894</v>
      </c>
      <c r="F9864" t="str">
        <f t="shared" si="154"/>
        <v>(E'9863',9863),</v>
      </c>
      <c r="H9864" t="s">
        <v>29894</v>
      </c>
    </row>
    <row r="9865" spans="3:8" x14ac:dyDescent="0.15">
      <c r="C9865" s="2" t="s">
        <v>9895</v>
      </c>
      <c r="D9865" t="s">
        <v>3414</v>
      </c>
      <c r="E9865" s="3" t="s">
        <v>19895</v>
      </c>
      <c r="F9865" t="str">
        <f t="shared" si="154"/>
        <v>(E'9864',9864),</v>
      </c>
      <c r="H9865" t="s">
        <v>29895</v>
      </c>
    </row>
    <row r="9866" spans="3:8" x14ac:dyDescent="0.15">
      <c r="C9866" s="2" t="s">
        <v>9896</v>
      </c>
      <c r="D9866" t="s">
        <v>3414</v>
      </c>
      <c r="E9866" s="3" t="s">
        <v>19896</v>
      </c>
      <c r="F9866" t="str">
        <f t="shared" si="154"/>
        <v>(E'9865',9865),</v>
      </c>
      <c r="H9866" t="s">
        <v>29896</v>
      </c>
    </row>
    <row r="9867" spans="3:8" x14ac:dyDescent="0.15">
      <c r="C9867" s="2" t="s">
        <v>9897</v>
      </c>
      <c r="D9867" t="s">
        <v>3414</v>
      </c>
      <c r="E9867" s="3" t="s">
        <v>19897</v>
      </c>
      <c r="F9867" t="str">
        <f t="shared" si="154"/>
        <v>(E'9866',9866),</v>
      </c>
      <c r="H9867" t="s">
        <v>29897</v>
      </c>
    </row>
    <row r="9868" spans="3:8" x14ac:dyDescent="0.15">
      <c r="C9868" s="2" t="s">
        <v>9898</v>
      </c>
      <c r="D9868" t="s">
        <v>3414</v>
      </c>
      <c r="E9868" s="3" t="s">
        <v>19898</v>
      </c>
      <c r="F9868" t="str">
        <f t="shared" si="154"/>
        <v>(E'9867',9867),</v>
      </c>
      <c r="H9868" t="s">
        <v>29898</v>
      </c>
    </row>
    <row r="9869" spans="3:8" x14ac:dyDescent="0.15">
      <c r="C9869" s="2" t="s">
        <v>9899</v>
      </c>
      <c r="D9869" t="s">
        <v>3414</v>
      </c>
      <c r="E9869" s="3" t="s">
        <v>19899</v>
      </c>
      <c r="F9869" t="str">
        <f t="shared" si="154"/>
        <v>(E'9868',9868),</v>
      </c>
      <c r="H9869" t="s">
        <v>29899</v>
      </c>
    </row>
    <row r="9870" spans="3:8" x14ac:dyDescent="0.15">
      <c r="C9870" s="2" t="s">
        <v>9900</v>
      </c>
      <c r="D9870" t="s">
        <v>3414</v>
      </c>
      <c r="E9870" s="3" t="s">
        <v>19900</v>
      </c>
      <c r="F9870" t="str">
        <f t="shared" si="154"/>
        <v>(E'9869',9869),</v>
      </c>
      <c r="H9870" t="s">
        <v>29900</v>
      </c>
    </row>
    <row r="9871" spans="3:8" x14ac:dyDescent="0.15">
      <c r="C9871" s="2" t="s">
        <v>9901</v>
      </c>
      <c r="D9871" t="s">
        <v>3414</v>
      </c>
      <c r="E9871" s="3" t="s">
        <v>19901</v>
      </c>
      <c r="F9871" t="str">
        <f t="shared" si="154"/>
        <v>(E'9870',9870),</v>
      </c>
      <c r="H9871" t="s">
        <v>29901</v>
      </c>
    </row>
    <row r="9872" spans="3:8" x14ac:dyDescent="0.15">
      <c r="C9872" s="2" t="s">
        <v>9902</v>
      </c>
      <c r="D9872" t="s">
        <v>3414</v>
      </c>
      <c r="E9872" s="3" t="s">
        <v>19902</v>
      </c>
      <c r="F9872" t="str">
        <f t="shared" si="154"/>
        <v>(E'9871',9871),</v>
      </c>
      <c r="H9872" t="s">
        <v>29902</v>
      </c>
    </row>
    <row r="9873" spans="3:8" x14ac:dyDescent="0.15">
      <c r="C9873" s="2" t="s">
        <v>9903</v>
      </c>
      <c r="D9873" t="s">
        <v>3414</v>
      </c>
      <c r="E9873" s="3" t="s">
        <v>19903</v>
      </c>
      <c r="F9873" t="str">
        <f t="shared" si="154"/>
        <v>(E'9872',9872),</v>
      </c>
      <c r="H9873" t="s">
        <v>29903</v>
      </c>
    </row>
    <row r="9874" spans="3:8" x14ac:dyDescent="0.15">
      <c r="C9874" s="2" t="s">
        <v>9904</v>
      </c>
      <c r="D9874" t="s">
        <v>3414</v>
      </c>
      <c r="E9874" s="3" t="s">
        <v>19904</v>
      </c>
      <c r="F9874" t="str">
        <f t="shared" si="154"/>
        <v>(E'9873',9873),</v>
      </c>
      <c r="H9874" t="s">
        <v>29904</v>
      </c>
    </row>
    <row r="9875" spans="3:8" x14ac:dyDescent="0.15">
      <c r="C9875" s="2" t="s">
        <v>9905</v>
      </c>
      <c r="D9875" t="s">
        <v>3414</v>
      </c>
      <c r="E9875" s="3" t="s">
        <v>19905</v>
      </c>
      <c r="F9875" t="str">
        <f t="shared" si="154"/>
        <v>(E'9874',9874),</v>
      </c>
      <c r="H9875" t="s">
        <v>29905</v>
      </c>
    </row>
    <row r="9876" spans="3:8" x14ac:dyDescent="0.15">
      <c r="C9876" s="2" t="s">
        <v>9906</v>
      </c>
      <c r="D9876" t="s">
        <v>3414</v>
      </c>
      <c r="E9876" s="3" t="s">
        <v>19906</v>
      </c>
      <c r="F9876" t="str">
        <f t="shared" si="154"/>
        <v>(E'9875',9875),</v>
      </c>
      <c r="H9876" t="s">
        <v>29906</v>
      </c>
    </row>
    <row r="9877" spans="3:8" x14ac:dyDescent="0.15">
      <c r="C9877" s="2" t="s">
        <v>9907</v>
      </c>
      <c r="D9877" t="s">
        <v>3414</v>
      </c>
      <c r="E9877" s="3" t="s">
        <v>19907</v>
      </c>
      <c r="F9877" t="str">
        <f t="shared" si="154"/>
        <v>(E'9876',9876),</v>
      </c>
      <c r="H9877" t="s">
        <v>29907</v>
      </c>
    </row>
    <row r="9878" spans="3:8" x14ac:dyDescent="0.15">
      <c r="C9878" s="2" t="s">
        <v>9908</v>
      </c>
      <c r="D9878" t="s">
        <v>3414</v>
      </c>
      <c r="E9878" s="3" t="s">
        <v>19908</v>
      </c>
      <c r="F9878" t="str">
        <f t="shared" si="154"/>
        <v>(E'9877',9877),</v>
      </c>
      <c r="H9878" t="s">
        <v>29908</v>
      </c>
    </row>
    <row r="9879" spans="3:8" x14ac:dyDescent="0.15">
      <c r="C9879" s="2" t="s">
        <v>9909</v>
      </c>
      <c r="D9879" t="s">
        <v>3414</v>
      </c>
      <c r="E9879" s="3" t="s">
        <v>19909</v>
      </c>
      <c r="F9879" t="str">
        <f t="shared" si="154"/>
        <v>(E'9878',9878),</v>
      </c>
      <c r="H9879" t="s">
        <v>29909</v>
      </c>
    </row>
    <row r="9880" spans="3:8" x14ac:dyDescent="0.15">
      <c r="C9880" s="2" t="s">
        <v>9910</v>
      </c>
      <c r="D9880" t="s">
        <v>3414</v>
      </c>
      <c r="E9880" s="3" t="s">
        <v>19910</v>
      </c>
      <c r="F9880" t="str">
        <f t="shared" si="154"/>
        <v>(E'9879',9879),</v>
      </c>
      <c r="H9880" t="s">
        <v>29910</v>
      </c>
    </row>
    <row r="9881" spans="3:8" x14ac:dyDescent="0.15">
      <c r="C9881" s="2" t="s">
        <v>9911</v>
      </c>
      <c r="D9881" t="s">
        <v>3414</v>
      </c>
      <c r="E9881" s="3" t="s">
        <v>19911</v>
      </c>
      <c r="F9881" t="str">
        <f t="shared" si="154"/>
        <v>(E'9880',9880),</v>
      </c>
      <c r="H9881" t="s">
        <v>29911</v>
      </c>
    </row>
    <row r="9882" spans="3:8" x14ac:dyDescent="0.15">
      <c r="C9882" s="2" t="s">
        <v>9912</v>
      </c>
      <c r="D9882" t="s">
        <v>3414</v>
      </c>
      <c r="E9882" s="3" t="s">
        <v>19912</v>
      </c>
      <c r="F9882" t="str">
        <f t="shared" si="154"/>
        <v>(E'9881',9881),</v>
      </c>
      <c r="H9882" t="s">
        <v>29912</v>
      </c>
    </row>
    <row r="9883" spans="3:8" x14ac:dyDescent="0.15">
      <c r="C9883" s="2" t="s">
        <v>9913</v>
      </c>
      <c r="D9883" t="s">
        <v>3414</v>
      </c>
      <c r="E9883" s="3" t="s">
        <v>19913</v>
      </c>
      <c r="F9883" t="str">
        <f t="shared" si="154"/>
        <v>(E'9882',9882),</v>
      </c>
      <c r="H9883" t="s">
        <v>29913</v>
      </c>
    </row>
    <row r="9884" spans="3:8" x14ac:dyDescent="0.15">
      <c r="C9884" s="2" t="s">
        <v>9914</v>
      </c>
      <c r="D9884" t="s">
        <v>3414</v>
      </c>
      <c r="E9884" s="3" t="s">
        <v>19914</v>
      </c>
      <c r="F9884" t="str">
        <f t="shared" si="154"/>
        <v>(E'9883',9883),</v>
      </c>
      <c r="H9884" t="s">
        <v>29914</v>
      </c>
    </row>
    <row r="9885" spans="3:8" x14ac:dyDescent="0.15">
      <c r="C9885" s="2" t="s">
        <v>9915</v>
      </c>
      <c r="D9885" t="s">
        <v>3414</v>
      </c>
      <c r="E9885" s="3" t="s">
        <v>19915</v>
      </c>
      <c r="F9885" t="str">
        <f t="shared" si="154"/>
        <v>(E'9884',9884),</v>
      </c>
      <c r="H9885" t="s">
        <v>29915</v>
      </c>
    </row>
    <row r="9886" spans="3:8" x14ac:dyDescent="0.15">
      <c r="C9886" s="2" t="s">
        <v>9916</v>
      </c>
      <c r="D9886" t="s">
        <v>3414</v>
      </c>
      <c r="E9886" s="3" t="s">
        <v>19916</v>
      </c>
      <c r="F9886" t="str">
        <f t="shared" si="154"/>
        <v>(E'9885',9885),</v>
      </c>
      <c r="H9886" t="s">
        <v>29916</v>
      </c>
    </row>
    <row r="9887" spans="3:8" x14ac:dyDescent="0.15">
      <c r="C9887" s="2" t="s">
        <v>9917</v>
      </c>
      <c r="D9887" t="s">
        <v>3414</v>
      </c>
      <c r="E9887" s="3" t="s">
        <v>19917</v>
      </c>
      <c r="F9887" t="str">
        <f t="shared" si="154"/>
        <v>(E'9886',9886),</v>
      </c>
      <c r="H9887" t="s">
        <v>29917</v>
      </c>
    </row>
    <row r="9888" spans="3:8" x14ac:dyDescent="0.15">
      <c r="C9888" s="2" t="s">
        <v>9918</v>
      </c>
      <c r="D9888" t="s">
        <v>3414</v>
      </c>
      <c r="E9888" s="3" t="s">
        <v>19918</v>
      </c>
      <c r="F9888" t="str">
        <f t="shared" si="154"/>
        <v>(E'9887',9887),</v>
      </c>
      <c r="H9888" t="s">
        <v>29918</v>
      </c>
    </row>
    <row r="9889" spans="3:8" x14ac:dyDescent="0.15">
      <c r="C9889" s="2" t="s">
        <v>9919</v>
      </c>
      <c r="D9889" t="s">
        <v>3414</v>
      </c>
      <c r="E9889" s="3" t="s">
        <v>19919</v>
      </c>
      <c r="F9889" t="str">
        <f t="shared" si="154"/>
        <v>(E'9888',9888),</v>
      </c>
      <c r="H9889" t="s">
        <v>29919</v>
      </c>
    </row>
    <row r="9890" spans="3:8" x14ac:dyDescent="0.15">
      <c r="C9890" s="2" t="s">
        <v>9920</v>
      </c>
      <c r="D9890" t="s">
        <v>3414</v>
      </c>
      <c r="E9890" s="3" t="s">
        <v>19920</v>
      </c>
      <c r="F9890" t="str">
        <f t="shared" si="154"/>
        <v>(E'9889',9889),</v>
      </c>
      <c r="H9890" t="s">
        <v>29920</v>
      </c>
    </row>
    <row r="9891" spans="3:8" x14ac:dyDescent="0.15">
      <c r="C9891" s="2" t="s">
        <v>9921</v>
      </c>
      <c r="D9891" t="s">
        <v>3414</v>
      </c>
      <c r="E9891" s="3" t="s">
        <v>19921</v>
      </c>
      <c r="F9891" t="str">
        <f t="shared" si="154"/>
        <v>(E'9890',9890),</v>
      </c>
      <c r="H9891" t="s">
        <v>29921</v>
      </c>
    </row>
    <row r="9892" spans="3:8" x14ac:dyDescent="0.15">
      <c r="C9892" s="2" t="s">
        <v>9922</v>
      </c>
      <c r="D9892" t="s">
        <v>3414</v>
      </c>
      <c r="E9892" s="3" t="s">
        <v>19922</v>
      </c>
      <c r="F9892" t="str">
        <f t="shared" si="154"/>
        <v>(E'9891',9891),</v>
      </c>
      <c r="H9892" t="s">
        <v>29922</v>
      </c>
    </row>
    <row r="9893" spans="3:8" x14ac:dyDescent="0.15">
      <c r="C9893" s="2" t="s">
        <v>9923</v>
      </c>
      <c r="D9893" t="s">
        <v>3414</v>
      </c>
      <c r="E9893" s="3" t="s">
        <v>19923</v>
      </c>
      <c r="F9893" t="str">
        <f t="shared" si="154"/>
        <v>(E'9892',9892),</v>
      </c>
      <c r="H9893" t="s">
        <v>29923</v>
      </c>
    </row>
    <row r="9894" spans="3:8" x14ac:dyDescent="0.15">
      <c r="C9894" s="2" t="s">
        <v>9924</v>
      </c>
      <c r="D9894" t="s">
        <v>3414</v>
      </c>
      <c r="E9894" s="3" t="s">
        <v>19924</v>
      </c>
      <c r="F9894" t="str">
        <f t="shared" si="154"/>
        <v>(E'9893',9893),</v>
      </c>
      <c r="H9894" t="s">
        <v>29924</v>
      </c>
    </row>
    <row r="9895" spans="3:8" x14ac:dyDescent="0.15">
      <c r="C9895" s="2" t="s">
        <v>9925</v>
      </c>
      <c r="D9895" t="s">
        <v>3414</v>
      </c>
      <c r="E9895" s="3" t="s">
        <v>19925</v>
      </c>
      <c r="F9895" t="str">
        <f t="shared" si="154"/>
        <v>(E'9894',9894),</v>
      </c>
      <c r="H9895" t="s">
        <v>29925</v>
      </c>
    </row>
    <row r="9896" spans="3:8" x14ac:dyDescent="0.15">
      <c r="C9896" s="2" t="s">
        <v>9926</v>
      </c>
      <c r="D9896" t="s">
        <v>3414</v>
      </c>
      <c r="E9896" s="3" t="s">
        <v>19926</v>
      </c>
      <c r="F9896" t="str">
        <f t="shared" si="154"/>
        <v>(E'9895',9895),</v>
      </c>
      <c r="H9896" t="s">
        <v>29926</v>
      </c>
    </row>
    <row r="9897" spans="3:8" x14ac:dyDescent="0.15">
      <c r="C9897" s="2" t="s">
        <v>9927</v>
      </c>
      <c r="D9897" t="s">
        <v>3414</v>
      </c>
      <c r="E9897" s="3" t="s">
        <v>19927</v>
      </c>
      <c r="F9897" t="str">
        <f t="shared" si="154"/>
        <v>(E'9896',9896),</v>
      </c>
      <c r="H9897" t="s">
        <v>29927</v>
      </c>
    </row>
    <row r="9898" spans="3:8" x14ac:dyDescent="0.15">
      <c r="C9898" s="2" t="s">
        <v>9928</v>
      </c>
      <c r="D9898" t="s">
        <v>3414</v>
      </c>
      <c r="E9898" s="3" t="s">
        <v>19928</v>
      </c>
      <c r="F9898" t="str">
        <f t="shared" si="154"/>
        <v>(E'9897',9897),</v>
      </c>
      <c r="H9898" t="s">
        <v>29928</v>
      </c>
    </row>
    <row r="9899" spans="3:8" x14ac:dyDescent="0.15">
      <c r="C9899" s="2" t="s">
        <v>9929</v>
      </c>
      <c r="D9899" t="s">
        <v>3414</v>
      </c>
      <c r="E9899" s="3" t="s">
        <v>19929</v>
      </c>
      <c r="F9899" t="str">
        <f t="shared" si="154"/>
        <v>(E'9898',9898),</v>
      </c>
      <c r="H9899" t="s">
        <v>29929</v>
      </c>
    </row>
    <row r="9900" spans="3:8" x14ac:dyDescent="0.15">
      <c r="C9900" s="2" t="s">
        <v>9930</v>
      </c>
      <c r="D9900" t="s">
        <v>3414</v>
      </c>
      <c r="E9900" s="3" t="s">
        <v>19930</v>
      </c>
      <c r="F9900" t="str">
        <f t="shared" si="154"/>
        <v>(E'9899',9899),</v>
      </c>
      <c r="H9900" t="s">
        <v>29930</v>
      </c>
    </row>
    <row r="9901" spans="3:8" x14ac:dyDescent="0.15">
      <c r="C9901" s="2" t="s">
        <v>9931</v>
      </c>
      <c r="D9901" t="s">
        <v>3414</v>
      </c>
      <c r="E9901" s="3" t="s">
        <v>19931</v>
      </c>
      <c r="F9901" t="str">
        <f t="shared" si="154"/>
        <v>(E'9900',9900),</v>
      </c>
      <c r="H9901" t="s">
        <v>29931</v>
      </c>
    </row>
    <row r="9902" spans="3:8" x14ac:dyDescent="0.15">
      <c r="C9902" s="2" t="s">
        <v>9932</v>
      </c>
      <c r="D9902" t="s">
        <v>3414</v>
      </c>
      <c r="E9902" s="3" t="s">
        <v>19932</v>
      </c>
      <c r="F9902" t="str">
        <f t="shared" si="154"/>
        <v>(E'9901',9901),</v>
      </c>
      <c r="H9902" t="s">
        <v>29932</v>
      </c>
    </row>
    <row r="9903" spans="3:8" x14ac:dyDescent="0.15">
      <c r="C9903" s="2" t="s">
        <v>9933</v>
      </c>
      <c r="D9903" t="s">
        <v>3414</v>
      </c>
      <c r="E9903" s="3" t="s">
        <v>19933</v>
      </c>
      <c r="F9903" t="str">
        <f t="shared" si="154"/>
        <v>(E'9902',9902),</v>
      </c>
      <c r="H9903" t="s">
        <v>29933</v>
      </c>
    </row>
    <row r="9904" spans="3:8" x14ac:dyDescent="0.15">
      <c r="C9904" s="2" t="s">
        <v>9934</v>
      </c>
      <c r="D9904" t="s">
        <v>3414</v>
      </c>
      <c r="E9904" s="3" t="s">
        <v>19934</v>
      </c>
      <c r="F9904" t="str">
        <f t="shared" si="154"/>
        <v>(E'9903',9903),</v>
      </c>
      <c r="H9904" t="s">
        <v>29934</v>
      </c>
    </row>
    <row r="9905" spans="3:8" x14ac:dyDescent="0.15">
      <c r="C9905" s="2" t="s">
        <v>9935</v>
      </c>
      <c r="D9905" t="s">
        <v>3414</v>
      </c>
      <c r="E9905" s="3" t="s">
        <v>19935</v>
      </c>
      <c r="F9905" t="str">
        <f t="shared" si="154"/>
        <v>(E'9904',9904),</v>
      </c>
      <c r="H9905" t="s">
        <v>29935</v>
      </c>
    </row>
    <row r="9906" spans="3:8" x14ac:dyDescent="0.15">
      <c r="C9906" s="2" t="s">
        <v>9936</v>
      </c>
      <c r="D9906" t="s">
        <v>3414</v>
      </c>
      <c r="E9906" s="3" t="s">
        <v>19936</v>
      </c>
      <c r="F9906" t="str">
        <f t="shared" si="154"/>
        <v>(E'9905',9905),</v>
      </c>
      <c r="H9906" t="s">
        <v>29936</v>
      </c>
    </row>
    <row r="9907" spans="3:8" x14ac:dyDescent="0.15">
      <c r="C9907" s="2" t="s">
        <v>9937</v>
      </c>
      <c r="D9907" t="s">
        <v>3414</v>
      </c>
      <c r="E9907" s="3" t="s">
        <v>19937</v>
      </c>
      <c r="F9907" t="str">
        <f t="shared" si="154"/>
        <v>(E'9906',9906),</v>
      </c>
      <c r="H9907" t="s">
        <v>29937</v>
      </c>
    </row>
    <row r="9908" spans="3:8" x14ac:dyDescent="0.15">
      <c r="C9908" s="2" t="s">
        <v>9938</v>
      </c>
      <c r="D9908" t="s">
        <v>3414</v>
      </c>
      <c r="E9908" s="3" t="s">
        <v>19938</v>
      </c>
      <c r="F9908" t="str">
        <f t="shared" si="154"/>
        <v>(E'9907',9907),</v>
      </c>
      <c r="H9908" t="s">
        <v>29938</v>
      </c>
    </row>
    <row r="9909" spans="3:8" x14ac:dyDescent="0.15">
      <c r="C9909" s="2" t="s">
        <v>9939</v>
      </c>
      <c r="D9909" t="s">
        <v>3414</v>
      </c>
      <c r="E9909" s="3" t="s">
        <v>19939</v>
      </c>
      <c r="F9909" t="str">
        <f t="shared" si="154"/>
        <v>(E'9908',9908),</v>
      </c>
      <c r="H9909" t="s">
        <v>29939</v>
      </c>
    </row>
    <row r="9910" spans="3:8" x14ac:dyDescent="0.15">
      <c r="C9910" s="2" t="s">
        <v>9940</v>
      </c>
      <c r="D9910" t="s">
        <v>3414</v>
      </c>
      <c r="E9910" s="3" t="s">
        <v>19940</v>
      </c>
      <c r="F9910" t="str">
        <f t="shared" si="154"/>
        <v>(E'9909',9909),</v>
      </c>
      <c r="H9910" t="s">
        <v>29940</v>
      </c>
    </row>
    <row r="9911" spans="3:8" x14ac:dyDescent="0.15">
      <c r="C9911" s="2" t="s">
        <v>9941</v>
      </c>
      <c r="D9911" t="s">
        <v>3414</v>
      </c>
      <c r="E9911" s="3" t="s">
        <v>19941</v>
      </c>
      <c r="F9911" t="str">
        <f t="shared" si="154"/>
        <v>(E'9910',9910),</v>
      </c>
      <c r="H9911" t="s">
        <v>29941</v>
      </c>
    </row>
    <row r="9912" spans="3:8" x14ac:dyDescent="0.15">
      <c r="C9912" s="2" t="s">
        <v>9942</v>
      </c>
      <c r="D9912" t="s">
        <v>3414</v>
      </c>
      <c r="E9912" s="3" t="s">
        <v>19942</v>
      </c>
      <c r="F9912" t="str">
        <f t="shared" si="154"/>
        <v>(E'9911',9911),</v>
      </c>
      <c r="H9912" t="s">
        <v>29942</v>
      </c>
    </row>
    <row r="9913" spans="3:8" x14ac:dyDescent="0.15">
      <c r="C9913" s="2" t="s">
        <v>9943</v>
      </c>
      <c r="D9913" t="s">
        <v>3414</v>
      </c>
      <c r="E9913" s="3" t="s">
        <v>19943</v>
      </c>
      <c r="F9913" t="str">
        <f t="shared" si="154"/>
        <v>(E'9912',9912),</v>
      </c>
      <c r="H9913" t="s">
        <v>29943</v>
      </c>
    </row>
    <row r="9914" spans="3:8" x14ac:dyDescent="0.15">
      <c r="C9914" s="2" t="s">
        <v>9944</v>
      </c>
      <c r="D9914" t="s">
        <v>3414</v>
      </c>
      <c r="E9914" s="3" t="s">
        <v>19944</v>
      </c>
      <c r="F9914" t="str">
        <f t="shared" si="154"/>
        <v>(E'9913',9913),</v>
      </c>
      <c r="H9914" t="s">
        <v>29944</v>
      </c>
    </row>
    <row r="9915" spans="3:8" x14ac:dyDescent="0.15">
      <c r="C9915" s="2" t="s">
        <v>9945</v>
      </c>
      <c r="D9915" t="s">
        <v>3414</v>
      </c>
      <c r="E9915" s="3" t="s">
        <v>19945</v>
      </c>
      <c r="F9915" t="str">
        <f t="shared" si="154"/>
        <v>(E'9914',9914),</v>
      </c>
      <c r="H9915" t="s">
        <v>29945</v>
      </c>
    </row>
    <row r="9916" spans="3:8" x14ac:dyDescent="0.15">
      <c r="C9916" s="2" t="s">
        <v>9946</v>
      </c>
      <c r="D9916" t="s">
        <v>3414</v>
      </c>
      <c r="E9916" s="3" t="s">
        <v>19946</v>
      </c>
      <c r="F9916" t="str">
        <f t="shared" si="154"/>
        <v>(E'9915',9915),</v>
      </c>
      <c r="H9916" t="s">
        <v>29946</v>
      </c>
    </row>
    <row r="9917" spans="3:8" x14ac:dyDescent="0.15">
      <c r="C9917" s="2" t="s">
        <v>9947</v>
      </c>
      <c r="D9917" t="s">
        <v>3414</v>
      </c>
      <c r="E9917" s="3" t="s">
        <v>19947</v>
      </c>
      <c r="F9917" t="str">
        <f t="shared" si="154"/>
        <v>(E'9916',9916),</v>
      </c>
      <c r="H9917" t="s">
        <v>29947</v>
      </c>
    </row>
    <row r="9918" spans="3:8" x14ac:dyDescent="0.15">
      <c r="C9918" s="2" t="s">
        <v>9948</v>
      </c>
      <c r="D9918" t="s">
        <v>3414</v>
      </c>
      <c r="E9918" s="3" t="s">
        <v>19948</v>
      </c>
      <c r="F9918" t="str">
        <f t="shared" si="154"/>
        <v>(E'9917',9917),</v>
      </c>
      <c r="H9918" t="s">
        <v>29948</v>
      </c>
    </row>
    <row r="9919" spans="3:8" x14ac:dyDescent="0.15">
      <c r="C9919" s="2" t="s">
        <v>9949</v>
      </c>
      <c r="D9919" t="s">
        <v>3414</v>
      </c>
      <c r="E9919" s="3" t="s">
        <v>19949</v>
      </c>
      <c r="F9919" t="str">
        <f t="shared" si="154"/>
        <v>(E'9918',9918),</v>
      </c>
      <c r="H9919" t="s">
        <v>29949</v>
      </c>
    </row>
    <row r="9920" spans="3:8" x14ac:dyDescent="0.15">
      <c r="C9920" s="2" t="s">
        <v>9950</v>
      </c>
      <c r="D9920" t="s">
        <v>3414</v>
      </c>
      <c r="E9920" s="3" t="s">
        <v>19950</v>
      </c>
      <c r="F9920" t="str">
        <f t="shared" si="154"/>
        <v>(E'9919',9919),</v>
      </c>
      <c r="H9920" t="s">
        <v>29950</v>
      </c>
    </row>
    <row r="9921" spans="3:8" x14ac:dyDescent="0.15">
      <c r="C9921" s="2" t="s">
        <v>9951</v>
      </c>
      <c r="D9921" t="s">
        <v>3414</v>
      </c>
      <c r="E9921" s="3" t="s">
        <v>19951</v>
      </c>
      <c r="F9921" t="str">
        <f t="shared" si="154"/>
        <v>(E'9920',9920),</v>
      </c>
      <c r="H9921" t="s">
        <v>29951</v>
      </c>
    </row>
    <row r="9922" spans="3:8" x14ac:dyDescent="0.15">
      <c r="C9922" s="2" t="s">
        <v>9952</v>
      </c>
      <c r="D9922" t="s">
        <v>3414</v>
      </c>
      <c r="E9922" s="3" t="s">
        <v>19952</v>
      </c>
      <c r="F9922" t="str">
        <f t="shared" si="154"/>
        <v>(E'9921',9921),</v>
      </c>
      <c r="H9922" t="s">
        <v>29952</v>
      </c>
    </row>
    <row r="9923" spans="3:8" x14ac:dyDescent="0.15">
      <c r="C9923" s="2" t="s">
        <v>9953</v>
      </c>
      <c r="D9923" t="s">
        <v>3414</v>
      </c>
      <c r="E9923" s="3" t="s">
        <v>19953</v>
      </c>
      <c r="F9923" t="str">
        <f t="shared" ref="F9923:F9986" si="155">D9923&amp;C9923&amp;E9923</f>
        <v>(E'9922',9922),</v>
      </c>
      <c r="H9923" t="s">
        <v>29953</v>
      </c>
    </row>
    <row r="9924" spans="3:8" x14ac:dyDescent="0.15">
      <c r="C9924" s="2" t="s">
        <v>9954</v>
      </c>
      <c r="D9924" t="s">
        <v>3414</v>
      </c>
      <c r="E9924" s="3" t="s">
        <v>19954</v>
      </c>
      <c r="F9924" t="str">
        <f t="shared" si="155"/>
        <v>(E'9923',9923),</v>
      </c>
      <c r="H9924" t="s">
        <v>29954</v>
      </c>
    </row>
    <row r="9925" spans="3:8" x14ac:dyDescent="0.15">
      <c r="C9925" s="2" t="s">
        <v>9955</v>
      </c>
      <c r="D9925" t="s">
        <v>3414</v>
      </c>
      <c r="E9925" s="3" t="s">
        <v>19955</v>
      </c>
      <c r="F9925" t="str">
        <f t="shared" si="155"/>
        <v>(E'9924',9924),</v>
      </c>
      <c r="H9925" t="s">
        <v>29955</v>
      </c>
    </row>
    <row r="9926" spans="3:8" x14ac:dyDescent="0.15">
      <c r="C9926" s="2" t="s">
        <v>9956</v>
      </c>
      <c r="D9926" t="s">
        <v>3414</v>
      </c>
      <c r="E9926" s="3" t="s">
        <v>19956</v>
      </c>
      <c r="F9926" t="str">
        <f t="shared" si="155"/>
        <v>(E'9925',9925),</v>
      </c>
      <c r="H9926" t="s">
        <v>29956</v>
      </c>
    </row>
    <row r="9927" spans="3:8" x14ac:dyDescent="0.15">
      <c r="C9927" s="2" t="s">
        <v>9957</v>
      </c>
      <c r="D9927" t="s">
        <v>3414</v>
      </c>
      <c r="E9927" s="3" t="s">
        <v>19957</v>
      </c>
      <c r="F9927" t="str">
        <f t="shared" si="155"/>
        <v>(E'9926',9926),</v>
      </c>
      <c r="H9927" t="s">
        <v>29957</v>
      </c>
    </row>
    <row r="9928" spans="3:8" x14ac:dyDescent="0.15">
      <c r="C9928" s="2" t="s">
        <v>9958</v>
      </c>
      <c r="D9928" t="s">
        <v>3414</v>
      </c>
      <c r="E9928" s="3" t="s">
        <v>19958</v>
      </c>
      <c r="F9928" t="str">
        <f t="shared" si="155"/>
        <v>(E'9927',9927),</v>
      </c>
      <c r="H9928" t="s">
        <v>29958</v>
      </c>
    </row>
    <row r="9929" spans="3:8" x14ac:dyDescent="0.15">
      <c r="C9929" s="2" t="s">
        <v>9959</v>
      </c>
      <c r="D9929" t="s">
        <v>3414</v>
      </c>
      <c r="E9929" s="3" t="s">
        <v>19959</v>
      </c>
      <c r="F9929" t="str">
        <f t="shared" si="155"/>
        <v>(E'9928',9928),</v>
      </c>
      <c r="H9929" t="s">
        <v>29959</v>
      </c>
    </row>
    <row r="9930" spans="3:8" x14ac:dyDescent="0.15">
      <c r="C9930" s="2" t="s">
        <v>9960</v>
      </c>
      <c r="D9930" t="s">
        <v>3414</v>
      </c>
      <c r="E9930" s="3" t="s">
        <v>19960</v>
      </c>
      <c r="F9930" t="str">
        <f t="shared" si="155"/>
        <v>(E'9929',9929),</v>
      </c>
      <c r="H9930" t="s">
        <v>29960</v>
      </c>
    </row>
    <row r="9931" spans="3:8" x14ac:dyDescent="0.15">
      <c r="C9931" s="2" t="s">
        <v>9961</v>
      </c>
      <c r="D9931" t="s">
        <v>3414</v>
      </c>
      <c r="E9931" s="3" t="s">
        <v>19961</v>
      </c>
      <c r="F9931" t="str">
        <f t="shared" si="155"/>
        <v>(E'9930',9930),</v>
      </c>
      <c r="H9931" t="s">
        <v>29961</v>
      </c>
    </row>
    <row r="9932" spans="3:8" x14ac:dyDescent="0.15">
      <c r="C9932" s="2" t="s">
        <v>9962</v>
      </c>
      <c r="D9932" t="s">
        <v>3414</v>
      </c>
      <c r="E9932" s="3" t="s">
        <v>19962</v>
      </c>
      <c r="F9932" t="str">
        <f t="shared" si="155"/>
        <v>(E'9931',9931),</v>
      </c>
      <c r="H9932" t="s">
        <v>29962</v>
      </c>
    </row>
    <row r="9933" spans="3:8" x14ac:dyDescent="0.15">
      <c r="C9933" s="2" t="s">
        <v>9963</v>
      </c>
      <c r="D9933" t="s">
        <v>3414</v>
      </c>
      <c r="E9933" s="3" t="s">
        <v>19963</v>
      </c>
      <c r="F9933" t="str">
        <f t="shared" si="155"/>
        <v>(E'9932',9932),</v>
      </c>
      <c r="H9933" t="s">
        <v>29963</v>
      </c>
    </row>
    <row r="9934" spans="3:8" x14ac:dyDescent="0.15">
      <c r="C9934" s="2" t="s">
        <v>9964</v>
      </c>
      <c r="D9934" t="s">
        <v>3414</v>
      </c>
      <c r="E9934" s="3" t="s">
        <v>19964</v>
      </c>
      <c r="F9934" t="str">
        <f t="shared" si="155"/>
        <v>(E'9933',9933),</v>
      </c>
      <c r="H9934" t="s">
        <v>29964</v>
      </c>
    </row>
    <row r="9935" spans="3:8" x14ac:dyDescent="0.15">
      <c r="C9935" s="2" t="s">
        <v>9965</v>
      </c>
      <c r="D9935" t="s">
        <v>3414</v>
      </c>
      <c r="E9935" s="3" t="s">
        <v>19965</v>
      </c>
      <c r="F9935" t="str">
        <f t="shared" si="155"/>
        <v>(E'9934',9934),</v>
      </c>
      <c r="H9935" t="s">
        <v>29965</v>
      </c>
    </row>
    <row r="9936" spans="3:8" x14ac:dyDescent="0.15">
      <c r="C9936" s="2" t="s">
        <v>9966</v>
      </c>
      <c r="D9936" t="s">
        <v>3414</v>
      </c>
      <c r="E9936" s="3" t="s">
        <v>19966</v>
      </c>
      <c r="F9936" t="str">
        <f t="shared" si="155"/>
        <v>(E'9935',9935),</v>
      </c>
      <c r="H9936" t="s">
        <v>29966</v>
      </c>
    </row>
    <row r="9937" spans="3:8" x14ac:dyDescent="0.15">
      <c r="C9937" s="2" t="s">
        <v>9967</v>
      </c>
      <c r="D9937" t="s">
        <v>3414</v>
      </c>
      <c r="E9937" s="3" t="s">
        <v>19967</v>
      </c>
      <c r="F9937" t="str">
        <f t="shared" si="155"/>
        <v>(E'9936',9936),</v>
      </c>
      <c r="H9937" t="s">
        <v>29967</v>
      </c>
    </row>
    <row r="9938" spans="3:8" x14ac:dyDescent="0.15">
      <c r="C9938" s="2" t="s">
        <v>9968</v>
      </c>
      <c r="D9938" t="s">
        <v>3414</v>
      </c>
      <c r="E9938" s="3" t="s">
        <v>19968</v>
      </c>
      <c r="F9938" t="str">
        <f t="shared" si="155"/>
        <v>(E'9937',9937),</v>
      </c>
      <c r="H9938" t="s">
        <v>29968</v>
      </c>
    </row>
    <row r="9939" spans="3:8" x14ac:dyDescent="0.15">
      <c r="C9939" s="2" t="s">
        <v>9969</v>
      </c>
      <c r="D9939" t="s">
        <v>3414</v>
      </c>
      <c r="E9939" s="3" t="s">
        <v>19969</v>
      </c>
      <c r="F9939" t="str">
        <f t="shared" si="155"/>
        <v>(E'9938',9938),</v>
      </c>
      <c r="H9939" t="s">
        <v>29969</v>
      </c>
    </row>
    <row r="9940" spans="3:8" x14ac:dyDescent="0.15">
      <c r="C9940" s="2" t="s">
        <v>9970</v>
      </c>
      <c r="D9940" t="s">
        <v>3414</v>
      </c>
      <c r="E9940" s="3" t="s">
        <v>19970</v>
      </c>
      <c r="F9940" t="str">
        <f t="shared" si="155"/>
        <v>(E'9939',9939),</v>
      </c>
      <c r="H9940" t="s">
        <v>29970</v>
      </c>
    </row>
    <row r="9941" spans="3:8" x14ac:dyDescent="0.15">
      <c r="C9941" s="2" t="s">
        <v>9971</v>
      </c>
      <c r="D9941" t="s">
        <v>3414</v>
      </c>
      <c r="E9941" s="3" t="s">
        <v>19971</v>
      </c>
      <c r="F9941" t="str">
        <f t="shared" si="155"/>
        <v>(E'9940',9940),</v>
      </c>
      <c r="H9941" t="s">
        <v>29971</v>
      </c>
    </row>
    <row r="9942" spans="3:8" x14ac:dyDescent="0.15">
      <c r="C9942" s="2" t="s">
        <v>9972</v>
      </c>
      <c r="D9942" t="s">
        <v>3414</v>
      </c>
      <c r="E9942" s="3" t="s">
        <v>19972</v>
      </c>
      <c r="F9942" t="str">
        <f t="shared" si="155"/>
        <v>(E'9941',9941),</v>
      </c>
      <c r="H9942" t="s">
        <v>29972</v>
      </c>
    </row>
    <row r="9943" spans="3:8" x14ac:dyDescent="0.15">
      <c r="C9943" s="2" t="s">
        <v>9973</v>
      </c>
      <c r="D9943" t="s">
        <v>3414</v>
      </c>
      <c r="E9943" s="3" t="s">
        <v>19973</v>
      </c>
      <c r="F9943" t="str">
        <f t="shared" si="155"/>
        <v>(E'9942',9942),</v>
      </c>
      <c r="H9943" t="s">
        <v>29973</v>
      </c>
    </row>
    <row r="9944" spans="3:8" x14ac:dyDescent="0.15">
      <c r="C9944" s="2" t="s">
        <v>9974</v>
      </c>
      <c r="D9944" t="s">
        <v>3414</v>
      </c>
      <c r="E9944" s="3" t="s">
        <v>19974</v>
      </c>
      <c r="F9944" t="str">
        <f t="shared" si="155"/>
        <v>(E'9943',9943),</v>
      </c>
      <c r="H9944" t="s">
        <v>29974</v>
      </c>
    </row>
    <row r="9945" spans="3:8" x14ac:dyDescent="0.15">
      <c r="C9945" s="2" t="s">
        <v>9975</v>
      </c>
      <c r="D9945" t="s">
        <v>3414</v>
      </c>
      <c r="E9945" s="3" t="s">
        <v>19975</v>
      </c>
      <c r="F9945" t="str">
        <f t="shared" si="155"/>
        <v>(E'9944',9944),</v>
      </c>
      <c r="H9945" t="s">
        <v>29975</v>
      </c>
    </row>
    <row r="9946" spans="3:8" x14ac:dyDescent="0.15">
      <c r="C9946" s="2" t="s">
        <v>9976</v>
      </c>
      <c r="D9946" t="s">
        <v>3414</v>
      </c>
      <c r="E9946" s="3" t="s">
        <v>19976</v>
      </c>
      <c r="F9946" t="str">
        <f t="shared" si="155"/>
        <v>(E'9945',9945),</v>
      </c>
      <c r="H9946" t="s">
        <v>29976</v>
      </c>
    </row>
    <row r="9947" spans="3:8" x14ac:dyDescent="0.15">
      <c r="C9947" s="2" t="s">
        <v>9977</v>
      </c>
      <c r="D9947" t="s">
        <v>3414</v>
      </c>
      <c r="E9947" s="3" t="s">
        <v>19977</v>
      </c>
      <c r="F9947" t="str">
        <f t="shared" si="155"/>
        <v>(E'9946',9946),</v>
      </c>
      <c r="H9947" t="s">
        <v>29977</v>
      </c>
    </row>
    <row r="9948" spans="3:8" x14ac:dyDescent="0.15">
      <c r="C9948" s="2" t="s">
        <v>9978</v>
      </c>
      <c r="D9948" t="s">
        <v>3414</v>
      </c>
      <c r="E9948" s="3" t="s">
        <v>19978</v>
      </c>
      <c r="F9948" t="str">
        <f t="shared" si="155"/>
        <v>(E'9947',9947),</v>
      </c>
      <c r="H9948" t="s">
        <v>29978</v>
      </c>
    </row>
    <row r="9949" spans="3:8" x14ac:dyDescent="0.15">
      <c r="C9949" s="2" t="s">
        <v>9979</v>
      </c>
      <c r="D9949" t="s">
        <v>3414</v>
      </c>
      <c r="E9949" s="3" t="s">
        <v>19979</v>
      </c>
      <c r="F9949" t="str">
        <f t="shared" si="155"/>
        <v>(E'9948',9948),</v>
      </c>
      <c r="H9949" t="s">
        <v>29979</v>
      </c>
    </row>
    <row r="9950" spans="3:8" x14ac:dyDescent="0.15">
      <c r="C9950" s="2" t="s">
        <v>9980</v>
      </c>
      <c r="D9950" t="s">
        <v>3414</v>
      </c>
      <c r="E9950" s="3" t="s">
        <v>19980</v>
      </c>
      <c r="F9950" t="str">
        <f t="shared" si="155"/>
        <v>(E'9949',9949),</v>
      </c>
      <c r="H9950" t="s">
        <v>29980</v>
      </c>
    </row>
    <row r="9951" spans="3:8" x14ac:dyDescent="0.15">
      <c r="C9951" s="2" t="s">
        <v>9981</v>
      </c>
      <c r="D9951" t="s">
        <v>3414</v>
      </c>
      <c r="E9951" s="3" t="s">
        <v>19981</v>
      </c>
      <c r="F9951" t="str">
        <f t="shared" si="155"/>
        <v>(E'9950',9950),</v>
      </c>
      <c r="H9951" t="s">
        <v>29981</v>
      </c>
    </row>
    <row r="9952" spans="3:8" x14ac:dyDescent="0.15">
      <c r="C9952" s="2" t="s">
        <v>9982</v>
      </c>
      <c r="D9952" t="s">
        <v>3414</v>
      </c>
      <c r="E9952" s="3" t="s">
        <v>19982</v>
      </c>
      <c r="F9952" t="str">
        <f t="shared" si="155"/>
        <v>(E'9951',9951),</v>
      </c>
      <c r="H9952" t="s">
        <v>29982</v>
      </c>
    </row>
    <row r="9953" spans="3:8" x14ac:dyDescent="0.15">
      <c r="C9953" s="2" t="s">
        <v>9983</v>
      </c>
      <c r="D9953" t="s">
        <v>3414</v>
      </c>
      <c r="E9953" s="3" t="s">
        <v>19983</v>
      </c>
      <c r="F9953" t="str">
        <f t="shared" si="155"/>
        <v>(E'9952',9952),</v>
      </c>
      <c r="H9953" t="s">
        <v>29983</v>
      </c>
    </row>
    <row r="9954" spans="3:8" x14ac:dyDescent="0.15">
      <c r="C9954" s="2" t="s">
        <v>9984</v>
      </c>
      <c r="D9954" t="s">
        <v>3414</v>
      </c>
      <c r="E9954" s="3" t="s">
        <v>19984</v>
      </c>
      <c r="F9954" t="str">
        <f t="shared" si="155"/>
        <v>(E'9953',9953),</v>
      </c>
      <c r="H9954" t="s">
        <v>29984</v>
      </c>
    </row>
    <row r="9955" spans="3:8" x14ac:dyDescent="0.15">
      <c r="C9955" s="2" t="s">
        <v>9985</v>
      </c>
      <c r="D9955" t="s">
        <v>3414</v>
      </c>
      <c r="E9955" s="3" t="s">
        <v>19985</v>
      </c>
      <c r="F9955" t="str">
        <f t="shared" si="155"/>
        <v>(E'9954',9954),</v>
      </c>
      <c r="H9955" t="s">
        <v>29985</v>
      </c>
    </row>
    <row r="9956" spans="3:8" x14ac:dyDescent="0.15">
      <c r="C9956" s="2" t="s">
        <v>9986</v>
      </c>
      <c r="D9956" t="s">
        <v>3414</v>
      </c>
      <c r="E9956" s="3" t="s">
        <v>19986</v>
      </c>
      <c r="F9956" t="str">
        <f t="shared" si="155"/>
        <v>(E'9955',9955),</v>
      </c>
      <c r="H9956" t="s">
        <v>29986</v>
      </c>
    </row>
    <row r="9957" spans="3:8" x14ac:dyDescent="0.15">
      <c r="C9957" s="2" t="s">
        <v>9987</v>
      </c>
      <c r="D9957" t="s">
        <v>3414</v>
      </c>
      <c r="E9957" s="3" t="s">
        <v>19987</v>
      </c>
      <c r="F9957" t="str">
        <f t="shared" si="155"/>
        <v>(E'9956',9956),</v>
      </c>
      <c r="H9957" t="s">
        <v>29987</v>
      </c>
    </row>
    <row r="9958" spans="3:8" x14ac:dyDescent="0.15">
      <c r="C9958" s="2" t="s">
        <v>9988</v>
      </c>
      <c r="D9958" t="s">
        <v>3414</v>
      </c>
      <c r="E9958" s="3" t="s">
        <v>19988</v>
      </c>
      <c r="F9958" t="str">
        <f t="shared" si="155"/>
        <v>(E'9957',9957),</v>
      </c>
      <c r="H9958" t="s">
        <v>29988</v>
      </c>
    </row>
    <row r="9959" spans="3:8" x14ac:dyDescent="0.15">
      <c r="C9959" s="2" t="s">
        <v>9989</v>
      </c>
      <c r="D9959" t="s">
        <v>3414</v>
      </c>
      <c r="E9959" s="3" t="s">
        <v>19989</v>
      </c>
      <c r="F9959" t="str">
        <f t="shared" si="155"/>
        <v>(E'9958',9958),</v>
      </c>
      <c r="H9959" t="s">
        <v>29989</v>
      </c>
    </row>
    <row r="9960" spans="3:8" x14ac:dyDescent="0.15">
      <c r="C9960" s="2" t="s">
        <v>9990</v>
      </c>
      <c r="D9960" t="s">
        <v>3414</v>
      </c>
      <c r="E9960" s="3" t="s">
        <v>19990</v>
      </c>
      <c r="F9960" t="str">
        <f t="shared" si="155"/>
        <v>(E'9959',9959),</v>
      </c>
      <c r="H9960" t="s">
        <v>29990</v>
      </c>
    </row>
    <row r="9961" spans="3:8" x14ac:dyDescent="0.15">
      <c r="C9961" s="2" t="s">
        <v>9991</v>
      </c>
      <c r="D9961" t="s">
        <v>3414</v>
      </c>
      <c r="E9961" s="3" t="s">
        <v>19991</v>
      </c>
      <c r="F9961" t="str">
        <f t="shared" si="155"/>
        <v>(E'9960',9960),</v>
      </c>
      <c r="H9961" t="s">
        <v>29991</v>
      </c>
    </row>
    <row r="9962" spans="3:8" x14ac:dyDescent="0.15">
      <c r="C9962" s="2" t="s">
        <v>9992</v>
      </c>
      <c r="D9962" t="s">
        <v>3414</v>
      </c>
      <c r="E9962" s="3" t="s">
        <v>19992</v>
      </c>
      <c r="F9962" t="str">
        <f t="shared" si="155"/>
        <v>(E'9961',9961),</v>
      </c>
      <c r="H9962" t="s">
        <v>29992</v>
      </c>
    </row>
    <row r="9963" spans="3:8" x14ac:dyDescent="0.15">
      <c r="C9963" s="2" t="s">
        <v>9993</v>
      </c>
      <c r="D9963" t="s">
        <v>3414</v>
      </c>
      <c r="E9963" s="3" t="s">
        <v>19993</v>
      </c>
      <c r="F9963" t="str">
        <f t="shared" si="155"/>
        <v>(E'9962',9962),</v>
      </c>
      <c r="H9963" t="s">
        <v>29993</v>
      </c>
    </row>
    <row r="9964" spans="3:8" x14ac:dyDescent="0.15">
      <c r="C9964" s="2" t="s">
        <v>9994</v>
      </c>
      <c r="D9964" t="s">
        <v>3414</v>
      </c>
      <c r="E9964" s="3" t="s">
        <v>19994</v>
      </c>
      <c r="F9964" t="str">
        <f t="shared" si="155"/>
        <v>(E'9963',9963),</v>
      </c>
      <c r="H9964" t="s">
        <v>29994</v>
      </c>
    </row>
    <row r="9965" spans="3:8" x14ac:dyDescent="0.15">
      <c r="C9965" s="2" t="s">
        <v>9995</v>
      </c>
      <c r="D9965" t="s">
        <v>3414</v>
      </c>
      <c r="E9965" s="3" t="s">
        <v>19995</v>
      </c>
      <c r="F9965" t="str">
        <f t="shared" si="155"/>
        <v>(E'9964',9964),</v>
      </c>
      <c r="H9965" t="s">
        <v>29995</v>
      </c>
    </row>
    <row r="9966" spans="3:8" x14ac:dyDescent="0.15">
      <c r="C9966" s="2" t="s">
        <v>9996</v>
      </c>
      <c r="D9966" t="s">
        <v>3414</v>
      </c>
      <c r="E9966" s="3" t="s">
        <v>19996</v>
      </c>
      <c r="F9966" t="str">
        <f t="shared" si="155"/>
        <v>(E'9965',9965),</v>
      </c>
      <c r="H9966" t="s">
        <v>29996</v>
      </c>
    </row>
    <row r="9967" spans="3:8" x14ac:dyDescent="0.15">
      <c r="C9967" s="2" t="s">
        <v>9997</v>
      </c>
      <c r="D9967" t="s">
        <v>3414</v>
      </c>
      <c r="E9967" s="3" t="s">
        <v>19997</v>
      </c>
      <c r="F9967" t="str">
        <f t="shared" si="155"/>
        <v>(E'9966',9966),</v>
      </c>
      <c r="H9967" t="s">
        <v>29997</v>
      </c>
    </row>
    <row r="9968" spans="3:8" x14ac:dyDescent="0.15">
      <c r="C9968" s="2" t="s">
        <v>9998</v>
      </c>
      <c r="D9968" t="s">
        <v>3414</v>
      </c>
      <c r="E9968" s="3" t="s">
        <v>19998</v>
      </c>
      <c r="F9968" t="str">
        <f t="shared" si="155"/>
        <v>(E'9967',9967),</v>
      </c>
      <c r="H9968" t="s">
        <v>29998</v>
      </c>
    </row>
    <row r="9969" spans="3:8" x14ac:dyDescent="0.15">
      <c r="C9969" s="2" t="s">
        <v>9999</v>
      </c>
      <c r="D9969" t="s">
        <v>3414</v>
      </c>
      <c r="E9969" s="3" t="s">
        <v>19999</v>
      </c>
      <c r="F9969" t="str">
        <f t="shared" si="155"/>
        <v>(E'9968',9968),</v>
      </c>
      <c r="H9969" t="s">
        <v>29999</v>
      </c>
    </row>
    <row r="9970" spans="3:8" x14ac:dyDescent="0.15">
      <c r="C9970" s="2" t="s">
        <v>10000</v>
      </c>
      <c r="D9970" t="s">
        <v>3414</v>
      </c>
      <c r="E9970" s="3" t="s">
        <v>20000</v>
      </c>
      <c r="F9970" t="str">
        <f t="shared" si="155"/>
        <v>(E'9969',9969),</v>
      </c>
      <c r="H9970" t="s">
        <v>30000</v>
      </c>
    </row>
    <row r="9971" spans="3:8" x14ac:dyDescent="0.15">
      <c r="C9971" s="2" t="s">
        <v>10001</v>
      </c>
      <c r="D9971" t="s">
        <v>3414</v>
      </c>
      <c r="E9971" s="3" t="s">
        <v>20001</v>
      </c>
      <c r="F9971" t="str">
        <f t="shared" si="155"/>
        <v>(E'9970',9970),</v>
      </c>
      <c r="H9971" t="s">
        <v>30001</v>
      </c>
    </row>
    <row r="9972" spans="3:8" x14ac:dyDescent="0.15">
      <c r="C9972" s="2" t="s">
        <v>10002</v>
      </c>
      <c r="D9972" t="s">
        <v>3414</v>
      </c>
      <c r="E9972" s="3" t="s">
        <v>20002</v>
      </c>
      <c r="F9972" t="str">
        <f t="shared" si="155"/>
        <v>(E'9971',9971),</v>
      </c>
      <c r="H9972" t="s">
        <v>30002</v>
      </c>
    </row>
    <row r="9973" spans="3:8" x14ac:dyDescent="0.15">
      <c r="C9973" s="2" t="s">
        <v>10003</v>
      </c>
      <c r="D9973" t="s">
        <v>3414</v>
      </c>
      <c r="E9973" s="3" t="s">
        <v>20003</v>
      </c>
      <c r="F9973" t="str">
        <f t="shared" si="155"/>
        <v>(E'9972',9972),</v>
      </c>
      <c r="H9973" t="s">
        <v>30003</v>
      </c>
    </row>
    <row r="9974" spans="3:8" x14ac:dyDescent="0.15">
      <c r="C9974" s="2" t="s">
        <v>10004</v>
      </c>
      <c r="D9974" t="s">
        <v>3414</v>
      </c>
      <c r="E9974" s="3" t="s">
        <v>20004</v>
      </c>
      <c r="F9974" t="str">
        <f t="shared" si="155"/>
        <v>(E'9973',9973),</v>
      </c>
      <c r="H9974" t="s">
        <v>30004</v>
      </c>
    </row>
    <row r="9975" spans="3:8" x14ac:dyDescent="0.15">
      <c r="C9975" s="2" t="s">
        <v>10005</v>
      </c>
      <c r="D9975" t="s">
        <v>3414</v>
      </c>
      <c r="E9975" s="3" t="s">
        <v>20005</v>
      </c>
      <c r="F9975" t="str">
        <f t="shared" si="155"/>
        <v>(E'9974',9974),</v>
      </c>
      <c r="H9975" t="s">
        <v>30005</v>
      </c>
    </row>
    <row r="9976" spans="3:8" x14ac:dyDescent="0.15">
      <c r="C9976" s="2" t="s">
        <v>10006</v>
      </c>
      <c r="D9976" t="s">
        <v>3414</v>
      </c>
      <c r="E9976" s="3" t="s">
        <v>20006</v>
      </c>
      <c r="F9976" t="str">
        <f t="shared" si="155"/>
        <v>(E'9975',9975),</v>
      </c>
      <c r="H9976" t="s">
        <v>30006</v>
      </c>
    </row>
    <row r="9977" spans="3:8" x14ac:dyDescent="0.15">
      <c r="C9977" s="2" t="s">
        <v>10007</v>
      </c>
      <c r="D9977" t="s">
        <v>3414</v>
      </c>
      <c r="E9977" s="3" t="s">
        <v>20007</v>
      </c>
      <c r="F9977" t="str">
        <f t="shared" si="155"/>
        <v>(E'9976',9976),</v>
      </c>
      <c r="H9977" t="s">
        <v>30007</v>
      </c>
    </row>
    <row r="9978" spans="3:8" x14ac:dyDescent="0.15">
      <c r="C9978" s="2" t="s">
        <v>10008</v>
      </c>
      <c r="D9978" t="s">
        <v>3414</v>
      </c>
      <c r="E9978" s="3" t="s">
        <v>20008</v>
      </c>
      <c r="F9978" t="str">
        <f t="shared" si="155"/>
        <v>(E'9977',9977),</v>
      </c>
      <c r="H9978" t="s">
        <v>30008</v>
      </c>
    </row>
    <row r="9979" spans="3:8" x14ac:dyDescent="0.15">
      <c r="C9979" s="2" t="s">
        <v>10009</v>
      </c>
      <c r="D9979" t="s">
        <v>3414</v>
      </c>
      <c r="E9979" s="3" t="s">
        <v>20009</v>
      </c>
      <c r="F9979" t="str">
        <f t="shared" si="155"/>
        <v>(E'9978',9978),</v>
      </c>
      <c r="H9979" t="s">
        <v>30009</v>
      </c>
    </row>
    <row r="9980" spans="3:8" x14ac:dyDescent="0.15">
      <c r="C9980" s="2" t="s">
        <v>10010</v>
      </c>
      <c r="D9980" t="s">
        <v>3414</v>
      </c>
      <c r="E9980" s="3" t="s">
        <v>20010</v>
      </c>
      <c r="F9980" t="str">
        <f t="shared" si="155"/>
        <v>(E'9979',9979),</v>
      </c>
      <c r="H9980" t="s">
        <v>30010</v>
      </c>
    </row>
    <row r="9981" spans="3:8" x14ac:dyDescent="0.15">
      <c r="C9981" s="2" t="s">
        <v>10011</v>
      </c>
      <c r="D9981" t="s">
        <v>3414</v>
      </c>
      <c r="E9981" s="3" t="s">
        <v>20011</v>
      </c>
      <c r="F9981" t="str">
        <f t="shared" si="155"/>
        <v>(E'9980',9980),</v>
      </c>
      <c r="H9981" t="s">
        <v>30011</v>
      </c>
    </row>
    <row r="9982" spans="3:8" x14ac:dyDescent="0.15">
      <c r="C9982" s="2" t="s">
        <v>10012</v>
      </c>
      <c r="D9982" t="s">
        <v>3414</v>
      </c>
      <c r="E9982" s="3" t="s">
        <v>20012</v>
      </c>
      <c r="F9982" t="str">
        <f t="shared" si="155"/>
        <v>(E'9981',9981),</v>
      </c>
      <c r="H9982" t="s">
        <v>30012</v>
      </c>
    </row>
    <row r="9983" spans="3:8" x14ac:dyDescent="0.15">
      <c r="C9983" s="2" t="s">
        <v>10013</v>
      </c>
      <c r="D9983" t="s">
        <v>3414</v>
      </c>
      <c r="E9983" s="3" t="s">
        <v>20013</v>
      </c>
      <c r="F9983" t="str">
        <f t="shared" si="155"/>
        <v>(E'9982',9982),</v>
      </c>
      <c r="H9983" t="s">
        <v>30013</v>
      </c>
    </row>
    <row r="9984" spans="3:8" x14ac:dyDescent="0.15">
      <c r="C9984" s="2" t="s">
        <v>10014</v>
      </c>
      <c r="D9984" t="s">
        <v>3414</v>
      </c>
      <c r="E9984" s="3" t="s">
        <v>20014</v>
      </c>
      <c r="F9984" t="str">
        <f t="shared" si="155"/>
        <v>(E'9983',9983),</v>
      </c>
      <c r="H9984" t="s">
        <v>30014</v>
      </c>
    </row>
    <row r="9985" spans="3:8" x14ac:dyDescent="0.15">
      <c r="C9985" s="2" t="s">
        <v>10015</v>
      </c>
      <c r="D9985" t="s">
        <v>3414</v>
      </c>
      <c r="E9985" s="3" t="s">
        <v>20015</v>
      </c>
      <c r="F9985" t="str">
        <f t="shared" si="155"/>
        <v>(E'9984',9984),</v>
      </c>
      <c r="H9985" t="s">
        <v>30015</v>
      </c>
    </row>
    <row r="9986" spans="3:8" x14ac:dyDescent="0.15">
      <c r="C9986" s="2" t="s">
        <v>10016</v>
      </c>
      <c r="D9986" t="s">
        <v>3414</v>
      </c>
      <c r="E9986" s="3" t="s">
        <v>20016</v>
      </c>
      <c r="F9986" t="str">
        <f t="shared" si="155"/>
        <v>(E'9985',9985),</v>
      </c>
      <c r="H9986" t="s">
        <v>30016</v>
      </c>
    </row>
    <row r="9987" spans="3:8" x14ac:dyDescent="0.15">
      <c r="C9987" s="2" t="s">
        <v>10017</v>
      </c>
      <c r="D9987" t="s">
        <v>3414</v>
      </c>
      <c r="E9987" s="3" t="s">
        <v>20017</v>
      </c>
      <c r="F9987" t="str">
        <f t="shared" ref="F9987:F10000" si="156">D9987&amp;C9987&amp;E9987</f>
        <v>(E'9986',9986),</v>
      </c>
      <c r="H9987" t="s">
        <v>30017</v>
      </c>
    </row>
    <row r="9988" spans="3:8" x14ac:dyDescent="0.15">
      <c r="C9988" s="2" t="s">
        <v>10018</v>
      </c>
      <c r="D9988" t="s">
        <v>3414</v>
      </c>
      <c r="E9988" s="3" t="s">
        <v>20018</v>
      </c>
      <c r="F9988" t="str">
        <f t="shared" si="156"/>
        <v>(E'9987',9987),</v>
      </c>
      <c r="H9988" t="s">
        <v>30018</v>
      </c>
    </row>
    <row r="9989" spans="3:8" x14ac:dyDescent="0.15">
      <c r="C9989" s="2" t="s">
        <v>10019</v>
      </c>
      <c r="D9989" t="s">
        <v>3414</v>
      </c>
      <c r="E9989" s="3" t="s">
        <v>20019</v>
      </c>
      <c r="F9989" t="str">
        <f t="shared" si="156"/>
        <v>(E'9988',9988),</v>
      </c>
      <c r="H9989" t="s">
        <v>30019</v>
      </c>
    </row>
    <row r="9990" spans="3:8" x14ac:dyDescent="0.15">
      <c r="C9990" s="2" t="s">
        <v>10020</v>
      </c>
      <c r="D9990" t="s">
        <v>3414</v>
      </c>
      <c r="E9990" s="3" t="s">
        <v>20020</v>
      </c>
      <c r="F9990" t="str">
        <f t="shared" si="156"/>
        <v>(E'9989',9989),</v>
      </c>
      <c r="H9990" t="s">
        <v>30020</v>
      </c>
    </row>
    <row r="9991" spans="3:8" x14ac:dyDescent="0.15">
      <c r="C9991" s="2" t="s">
        <v>10021</v>
      </c>
      <c r="D9991" t="s">
        <v>3414</v>
      </c>
      <c r="E9991" s="3" t="s">
        <v>20021</v>
      </c>
      <c r="F9991" t="str">
        <f t="shared" si="156"/>
        <v>(E'9990',9990),</v>
      </c>
      <c r="H9991" t="s">
        <v>30021</v>
      </c>
    </row>
    <row r="9992" spans="3:8" x14ac:dyDescent="0.15">
      <c r="C9992" s="2" t="s">
        <v>10022</v>
      </c>
      <c r="D9992" t="s">
        <v>3414</v>
      </c>
      <c r="E9992" s="3" t="s">
        <v>20022</v>
      </c>
      <c r="F9992" t="str">
        <f t="shared" si="156"/>
        <v>(E'9991',9991),</v>
      </c>
      <c r="H9992" t="s">
        <v>30022</v>
      </c>
    </row>
    <row r="9993" spans="3:8" x14ac:dyDescent="0.15">
      <c r="C9993" s="2" t="s">
        <v>10023</v>
      </c>
      <c r="D9993" t="s">
        <v>3414</v>
      </c>
      <c r="E9993" s="3" t="s">
        <v>20023</v>
      </c>
      <c r="F9993" t="str">
        <f t="shared" si="156"/>
        <v>(E'9992',9992),</v>
      </c>
      <c r="H9993" t="s">
        <v>30023</v>
      </c>
    </row>
    <row r="9994" spans="3:8" x14ac:dyDescent="0.15">
      <c r="C9994" s="2" t="s">
        <v>10024</v>
      </c>
      <c r="D9994" t="s">
        <v>3414</v>
      </c>
      <c r="E9994" s="3" t="s">
        <v>20024</v>
      </c>
      <c r="F9994" t="str">
        <f t="shared" si="156"/>
        <v>(E'9993',9993),</v>
      </c>
      <c r="H9994" t="s">
        <v>30024</v>
      </c>
    </row>
    <row r="9995" spans="3:8" x14ac:dyDescent="0.15">
      <c r="C9995" s="2" t="s">
        <v>10025</v>
      </c>
      <c r="D9995" t="s">
        <v>3414</v>
      </c>
      <c r="E9995" s="3" t="s">
        <v>20025</v>
      </c>
      <c r="F9995" t="str">
        <f t="shared" si="156"/>
        <v>(E'9994',9994),</v>
      </c>
      <c r="H9995" t="s">
        <v>30025</v>
      </c>
    </row>
    <row r="9996" spans="3:8" x14ac:dyDescent="0.15">
      <c r="C9996" s="2" t="s">
        <v>10026</v>
      </c>
      <c r="D9996" t="s">
        <v>3414</v>
      </c>
      <c r="E9996" s="3" t="s">
        <v>20026</v>
      </c>
      <c r="F9996" t="str">
        <f t="shared" si="156"/>
        <v>(E'9995',9995),</v>
      </c>
      <c r="H9996" t="s">
        <v>30026</v>
      </c>
    </row>
    <row r="9997" spans="3:8" x14ac:dyDescent="0.15">
      <c r="C9997" s="2" t="s">
        <v>10027</v>
      </c>
      <c r="D9997" t="s">
        <v>3414</v>
      </c>
      <c r="E9997" s="3" t="s">
        <v>20027</v>
      </c>
      <c r="F9997" t="str">
        <f t="shared" si="156"/>
        <v>(E'9996',9996),</v>
      </c>
      <c r="H9997" t="s">
        <v>30027</v>
      </c>
    </row>
    <row r="9998" spans="3:8" x14ac:dyDescent="0.15">
      <c r="C9998" s="2" t="s">
        <v>10028</v>
      </c>
      <c r="D9998" t="s">
        <v>3414</v>
      </c>
      <c r="E9998" s="3" t="s">
        <v>20028</v>
      </c>
      <c r="F9998" t="str">
        <f t="shared" si="156"/>
        <v>(E'9997',9997),</v>
      </c>
      <c r="H9998" t="s">
        <v>30028</v>
      </c>
    </row>
    <row r="9999" spans="3:8" x14ac:dyDescent="0.15">
      <c r="C9999" s="2" t="s">
        <v>10029</v>
      </c>
      <c r="D9999" t="s">
        <v>3414</v>
      </c>
      <c r="E9999" s="3" t="s">
        <v>20029</v>
      </c>
      <c r="F9999" t="str">
        <f t="shared" si="156"/>
        <v>(E'9998',9998),</v>
      </c>
      <c r="H9999" t="s">
        <v>30029</v>
      </c>
    </row>
    <row r="10000" spans="3:8" x14ac:dyDescent="0.15">
      <c r="C10000" s="2" t="s">
        <v>10030</v>
      </c>
      <c r="D10000" t="s">
        <v>3414</v>
      </c>
      <c r="E10000" s="3" t="s">
        <v>20030</v>
      </c>
      <c r="F10000" t="str">
        <f t="shared" si="156"/>
        <v>(E'9999',9999),</v>
      </c>
      <c r="H10000" t="s">
        <v>30030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blob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2022-07-12T07:31:58Z</dcterms:modified>
</cp:coreProperties>
</file>